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8_{2C49A600-6DA0-4072-8E13-A3E53B4EB9A3}" xr6:coauthVersionLast="36" xr6:coauthVersionMax="36" xr10:uidLastSave="{00000000-0000-0000-0000-000000000000}"/>
  <bookViews>
    <workbookView xWindow="0" yWindow="0" windowWidth="25575" windowHeight="10785"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<sst xmlns="http://schemas.openxmlformats.org/spreadsheetml/2006/main" count="3254" uniqueCount="540">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</sst>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509</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5"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95"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95"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869" t="s">
        <v>516</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95"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95"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952" t="s">
        <v>495</v>
      </c>
      <c r="C39" s="953"/>
      <c r="D39" s="953"/>
      <c r="E39" s="953"/>
      <c r="F39" s="953"/>
      <c r="G39" s="953"/>
      <c r="H39" s="953"/>
      <c r="I39" s="953"/>
      <c r="J39" s="953"/>
      <c r="K39" s="953"/>
      <c r="L39" s="953"/>
      <c r="M39" s="953"/>
      <c r="N39" s="953"/>
    </row>
    <row r="40" spans="1:16" ht="15.95"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68" t="s">
        <v>529</v>
      </c>
      <c r="B1" s="968"/>
      <c r="C1" s="968"/>
      <c r="D1" s="968"/>
      <c r="E1" s="968"/>
      <c r="F1" s="968"/>
      <c r="G1" s="968"/>
      <c r="H1" s="968"/>
      <c r="I1" s="968"/>
      <c r="J1" s="968"/>
      <c r="K1" s="968"/>
      <c r="L1" s="968"/>
      <c r="M1" s="968"/>
      <c r="N1" s="968"/>
    </row>
    <row r="2" spans="1:14" ht="23.45"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95"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1" customWidth="1"/>
    <col min="23" max="16384" width="8.75" style="254"/>
  </cols>
  <sheetData>
    <row r="1" spans="1:29" ht="36" customHeight="1" thickBot="1">
      <c r="A1" s="1031" t="s">
        <v>517</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14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45"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5"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149999999999999"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2.75">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2.75">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2.75">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2.75">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133" t="s">
        <v>530</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899999999999999"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149999999999999"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869" t="s">
        <v>518</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95"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5"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5"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5"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5"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5"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5"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5"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5"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5"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5"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5"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5"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95"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5"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5"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5"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5"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5"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5"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5"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5"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5"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5"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5"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5"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98" t="s">
        <v>531</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5"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5"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5"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5"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5"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5"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5"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5"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5"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5"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5"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5"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7"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95"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5"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5"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5"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5"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5"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5"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5"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5"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5"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5"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5"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5"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5"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5"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5"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7"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031" t="s">
        <v>519</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95"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5"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5"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5"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5"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5"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5"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5"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5"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5"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5"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5"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5"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5"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95"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5"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5"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5"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5"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5"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5"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5"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5"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5"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5"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5"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5"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5"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5"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5"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5"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5"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7"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7"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95"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5"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5"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5"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5"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5"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5"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5"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5"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5"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5"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544" t="s">
        <v>520</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95"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45"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5"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5"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5"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5"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5"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5"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5"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5"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5"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5"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5"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5"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7"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95"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5"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5"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5"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5"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5"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5"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5"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5"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5"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5"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5"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5"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5"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5"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5"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5"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5"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533</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5"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5"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5"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5"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7"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5"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5"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5"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5"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5"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5"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5"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5"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5"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5"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5"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5"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5"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5"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149999999999999"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15"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15"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149999999999999"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5"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5"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5"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48" t="s">
        <v>534</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149999999999999"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15"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5"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5"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5"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5"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149999999999999"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4"/>
    <col min="2" max="24" width="4.75" style="254" customWidth="1"/>
    <col min="25" max="16384" width="8.75" style="254"/>
  </cols>
  <sheetData>
    <row r="1" spans="1:24" ht="36" customHeight="1" thickBot="1">
      <c r="A1" s="1283" t="s">
        <v>522</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95"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5"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5"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48" t="s">
        <v>535</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7"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7"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7"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7"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68" t="s">
        <v>523</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149999999999999"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15"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15" customHeight="1">
      <c r="A22" s="911"/>
      <c r="B22" s="897" t="s">
        <v>162</v>
      </c>
      <c r="C22" s="897"/>
      <c r="D22" s="897"/>
      <c r="E22" s="897"/>
      <c r="F22" s="1227"/>
      <c r="G22" s="898"/>
      <c r="H22" s="898"/>
      <c r="I22" s="898"/>
      <c r="J22" s="898"/>
      <c r="K22" s="897" t="s">
        <v>413</v>
      </c>
      <c r="L22" s="897"/>
      <c r="M22" s="897"/>
      <c r="N22" s="1227"/>
      <c r="O22" s="898"/>
      <c r="P22" s="898"/>
      <c r="Q22" s="899"/>
    </row>
    <row r="23" spans="1:17" ht="22.15"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952" t="s">
        <v>492</v>
      </c>
      <c r="C37" s="952"/>
      <c r="D37" s="952"/>
      <c r="E37" s="952"/>
      <c r="F37" s="952"/>
      <c r="G37" s="952"/>
      <c r="H37" s="952"/>
      <c r="I37" s="952"/>
      <c r="J37" s="952"/>
      <c r="K37" s="952"/>
      <c r="L37" s="952"/>
      <c r="M37" s="952"/>
      <c r="N37" s="952"/>
      <c r="O37" s="952"/>
      <c r="P37" s="952"/>
      <c r="Q37" s="952"/>
    </row>
    <row r="38" spans="1:17" ht="15.95" customHeight="1">
      <c r="A38" s="264"/>
      <c r="B38" s="952"/>
      <c r="C38" s="952"/>
      <c r="D38" s="952"/>
      <c r="E38" s="952"/>
      <c r="F38" s="952"/>
      <c r="G38" s="952"/>
      <c r="H38" s="952"/>
      <c r="I38" s="952"/>
      <c r="J38" s="952"/>
      <c r="K38" s="952"/>
      <c r="L38" s="952"/>
      <c r="M38" s="952"/>
      <c r="N38" s="952"/>
      <c r="O38" s="952"/>
      <c r="P38" s="952"/>
      <c r="Q38" s="952"/>
    </row>
    <row r="39" spans="1:17" ht="15.95"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298" t="s">
        <v>536</v>
      </c>
      <c r="B1" s="1722"/>
      <c r="C1" s="1722"/>
      <c r="D1" s="1722"/>
      <c r="E1" s="1722"/>
      <c r="F1" s="1722"/>
      <c r="G1" s="1722"/>
      <c r="H1" s="1722"/>
      <c r="I1" s="1722"/>
      <c r="J1" s="1722"/>
      <c r="K1" s="1722"/>
      <c r="L1" s="1722"/>
      <c r="M1" s="1722"/>
      <c r="N1" s="1722"/>
      <c r="O1" s="1722"/>
      <c r="P1" s="1722"/>
      <c r="Q1" s="1722"/>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969" t="s">
        <v>58</v>
      </c>
      <c r="B4" s="1728" t="s">
        <v>162</v>
      </c>
      <c r="C4" s="1728"/>
      <c r="D4" s="1728"/>
      <c r="E4" s="1728"/>
      <c r="F4" s="1880"/>
      <c r="G4" s="978"/>
      <c r="H4" s="978"/>
      <c r="I4" s="978"/>
      <c r="J4" s="978"/>
      <c r="K4" s="1728" t="s">
        <v>413</v>
      </c>
      <c r="L4" s="1728"/>
      <c r="M4" s="1728"/>
      <c r="N4" s="1880"/>
      <c r="O4" s="978"/>
      <c r="P4" s="978"/>
      <c r="Q4" s="979"/>
    </row>
    <row r="5" spans="1:17" ht="22.15" customHeight="1">
      <c r="A5" s="972"/>
      <c r="B5" s="1016" t="s">
        <v>162</v>
      </c>
      <c r="C5" s="1016"/>
      <c r="D5" s="1016"/>
      <c r="E5" s="1016"/>
      <c r="F5" s="1881"/>
      <c r="G5" s="1358"/>
      <c r="H5" s="1358"/>
      <c r="I5" s="1358"/>
      <c r="J5" s="1358"/>
      <c r="K5" s="1016" t="s">
        <v>413</v>
      </c>
      <c r="L5" s="1016"/>
      <c r="M5" s="1016"/>
      <c r="N5" s="1881"/>
      <c r="O5" s="1358"/>
      <c r="P5" s="1358"/>
      <c r="Q5" s="1359"/>
    </row>
    <row r="6" spans="1:17" ht="22.15"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68" t="s">
        <v>524</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95"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5"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5"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511</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298" t="s">
        <v>537</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5"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5"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869" t="s">
        <v>525</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149999999999999"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15" customHeight="1">
      <c r="A21" s="1655" t="s">
        <v>58</v>
      </c>
      <c r="B21" s="463" t="s">
        <v>42</v>
      </c>
      <c r="C21" s="922"/>
      <c r="D21" s="923"/>
      <c r="E21" s="923"/>
      <c r="F21" s="924"/>
      <c r="G21" s="863" t="s">
        <v>413</v>
      </c>
      <c r="H21" s="864"/>
      <c r="I21" s="923"/>
      <c r="J21" s="923"/>
      <c r="K21" s="923"/>
      <c r="L21" s="923"/>
      <c r="M21" s="923"/>
      <c r="N21" s="1639"/>
    </row>
    <row r="22" spans="1:14" ht="22.15"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539</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149999999999999"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5"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298" t="s">
        <v>538</v>
      </c>
      <c r="B1" s="1298"/>
      <c r="C1" s="1298"/>
      <c r="D1" s="1298"/>
      <c r="E1" s="1298"/>
      <c r="F1" s="1298"/>
      <c r="G1" s="1298"/>
      <c r="H1" s="1298"/>
      <c r="I1" s="1298"/>
      <c r="J1" s="1298"/>
      <c r="K1" s="1298"/>
      <c r="L1" s="1298"/>
      <c r="M1" s="1298"/>
      <c r="N1" s="1298"/>
    </row>
    <row r="2" spans="1:14" ht="23.45" customHeight="1" thickBot="1">
      <c r="A2" s="966" t="s">
        <v>226</v>
      </c>
      <c r="B2" s="966"/>
      <c r="C2" s="966"/>
      <c r="D2" s="966"/>
      <c r="E2" s="966"/>
      <c r="F2" s="966"/>
      <c r="G2" s="966"/>
      <c r="H2" s="99"/>
      <c r="I2" s="99"/>
      <c r="J2" s="99"/>
      <c r="K2" s="99"/>
      <c r="L2" s="99"/>
      <c r="M2" s="99"/>
      <c r="N2" s="99"/>
    </row>
    <row r="3" spans="1:14" ht="23.45" customHeight="1">
      <c r="A3" s="2028" t="s">
        <v>58</v>
      </c>
      <c r="B3" s="68" t="s">
        <v>42</v>
      </c>
      <c r="C3" s="1729"/>
      <c r="D3" s="1729"/>
      <c r="E3" s="1729"/>
      <c r="F3" s="1729"/>
      <c r="G3" s="1728" t="s">
        <v>413</v>
      </c>
      <c r="H3" s="1728"/>
      <c r="I3" s="1729"/>
      <c r="J3" s="1729"/>
      <c r="K3" s="1729"/>
      <c r="L3" s="1729"/>
      <c r="M3" s="1729"/>
      <c r="N3" s="1955"/>
    </row>
    <row r="4" spans="1:14" ht="23.45" customHeight="1">
      <c r="A4" s="1777"/>
      <c r="B4" s="42" t="s">
        <v>42</v>
      </c>
      <c r="C4" s="1735"/>
      <c r="D4" s="1735"/>
      <c r="E4" s="1735"/>
      <c r="F4" s="1735"/>
      <c r="G4" s="1016" t="s">
        <v>413</v>
      </c>
      <c r="H4" s="1016"/>
      <c r="I4" s="1735"/>
      <c r="J4" s="1735"/>
      <c r="K4" s="1735"/>
      <c r="L4" s="1735"/>
      <c r="M4" s="1735"/>
      <c r="N4" s="1748"/>
    </row>
    <row r="5" spans="1:14" ht="23.45" customHeight="1" thickBot="1">
      <c r="A5" s="1771"/>
      <c r="B5" s="32" t="s">
        <v>42</v>
      </c>
      <c r="C5" s="1741"/>
      <c r="D5" s="1741"/>
      <c r="E5" s="1741"/>
      <c r="F5" s="1741"/>
      <c r="G5" s="1017" t="s">
        <v>413</v>
      </c>
      <c r="H5" s="1017"/>
      <c r="I5" s="1741"/>
      <c r="J5" s="1741"/>
      <c r="K5" s="1741"/>
      <c r="L5" s="1741"/>
      <c r="M5" s="1741"/>
      <c r="N5" s="1951"/>
    </row>
    <row r="6" spans="1:14" ht="23.45"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5"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149999999999999"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509</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70" t="s">
        <v>527</v>
      </c>
      <c r="B1" s="2070"/>
      <c r="C1" s="2070"/>
      <c r="D1" s="2070"/>
      <c r="E1" s="2070"/>
      <c r="F1" s="2070"/>
      <c r="G1" s="2070"/>
      <c r="H1" s="2070"/>
      <c r="I1" s="2070"/>
      <c r="J1" s="2070"/>
      <c r="K1" s="2070"/>
      <c r="L1" s="2070"/>
      <c r="M1" s="2070"/>
      <c r="N1" s="2070"/>
      <c r="O1" s="2070"/>
      <c r="P1" s="2070"/>
      <c r="Q1" s="2070"/>
      <c r="R1" s="2070"/>
      <c r="S1" s="2070"/>
      <c r="T1" s="2070"/>
    </row>
    <row r="2" spans="1:20" ht="14.45"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509</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7"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513</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514</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509</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509</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15"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15"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2024-01-19T06:55:51Z</dcterms:modified>
  <cp:category/>
  <cp:contentStatus/>
</cp:coreProperties>
</file>