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r02-002dt\Desktop\"/>
    </mc:Choice>
  </mc:AlternateContent>
  <bookViews>
    <workbookView xWindow="0" yWindow="0" windowWidth="28800" windowHeight="12015"/>
  </bookViews>
  <sheets>
    <sheet name="竜王 " sheetId="6" r:id="rId1"/>
    <sheet name="別紙51" sheetId="2" r:id="rId2"/>
  </sheets>
  <externalReferences>
    <externalReference r:id="rId3"/>
    <externalReference r:id="rId4"/>
    <externalReference r:id="rId5"/>
    <externalReference r:id="rId6"/>
    <externalReference r:id="rId7"/>
    <externalReference r:id="rId8"/>
  </externalReferences>
  <definedNames>
    <definedName name="ＡＦなし" localSheetId="0">#REF!</definedName>
    <definedName name="ＡＦなし">#REF!</definedName>
    <definedName name="ｋ" localSheetId="1">#N/A</definedName>
    <definedName name="ｋ" localSheetId="0">#REF!</definedName>
    <definedName name="ｋ">#REF!</definedName>
    <definedName name="_xlnm.Print_Area" localSheetId="1">別紙51!$A$1:$AF$46</definedName>
    <definedName name="_xlnm.Print_Area" localSheetId="0">'竜王 '!$A$1:$AE$56</definedName>
    <definedName name="ＲＲ" localSheetId="0">#REF!</definedName>
    <definedName name="ＲＲ">#REF!</definedName>
    <definedName name="s">#N/A</definedName>
    <definedName name="y">#N/A</definedName>
    <definedName name="Z_918D9391_3166_42FD_8CCC_73DDA136E9AD_.wvu.PrintArea" localSheetId="0" hidden="1">'竜王 '!$A$1:$AE$52</definedName>
    <definedName name="コピー" localSheetId="0">#REF!</definedName>
    <definedName name="コピー">#REF!</definedName>
    <definedName name="サービス種別" localSheetId="1">[1]サービス種類一覧!$B$4:$B$20</definedName>
    <definedName name="サービス種別">[2]サービス種類一覧!$B$4:$B$20</definedName>
    <definedName name="サービス種類" localSheetId="1">[3]サービス種類一覧!$C$4:$C$20</definedName>
    <definedName name="サービス種類">[4]サービス種類一覧!$C$4:$C$20</definedName>
    <definedName name="サービス名" localSheetId="1">#N/A</definedName>
    <definedName name="サービス名" localSheetId="0">#REF!</definedName>
    <definedName name="サービス名">#REF!</definedName>
    <definedName name="サービス名称" localSheetId="1">#N/A</definedName>
    <definedName name="サービス名称" localSheetId="0">#REF!</definedName>
    <definedName name="サービス名称">#REF!</definedName>
    <definedName name="だだ" localSheetId="1">#N/A</definedName>
    <definedName name="だだ" localSheetId="0">#REF!</definedName>
    <definedName name="だだ">#REF!</definedName>
    <definedName name="っっｋ" localSheetId="1">#N/A</definedName>
    <definedName name="っっｋ" localSheetId="0">#REF!</definedName>
    <definedName name="っっｋ">#REF!</definedName>
    <definedName name="っっっっｌ" localSheetId="1">#N/A</definedName>
    <definedName name="っっっっｌ" localSheetId="0">#REF!</definedName>
    <definedName name="っっっっｌ">#REF!</definedName>
    <definedName name="はい">#REF!</definedName>
    <definedName name="りゅうＡＦなし" localSheetId="0">#REF!</definedName>
    <definedName name="りゅうＡＦなし">#REF!</definedName>
    <definedName name="りゅうおう" localSheetId="0">#REF!</definedName>
    <definedName name="りゅうおう">#REF!</definedName>
    <definedName name="確認" localSheetId="1">#N/A</definedName>
    <definedName name="確認" localSheetId="0">#REF!</definedName>
    <definedName name="確認">#REF!</definedName>
    <definedName name="種類" localSheetId="1">[5]サービス種類一覧!$A$4:$A$20</definedName>
    <definedName name="種類">[6]サービス種類一覧!$A$4:$A$20</definedName>
    <definedName name="統合">#REF!</definedName>
    <definedName name="統合中">#REF!</definedName>
    <definedName name="竜王町" localSheetId="0">#REF!</definedName>
    <definedName name="竜王町">#REF!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<sst xmlns="http://schemas.openxmlformats.org/spreadsheetml/2006/main" count="355" uniqueCount="104">
  <si>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</si>
  <si>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</si>
  <si>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</si>
  <si>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</si>
  <si>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</si>
  <si>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</si>
  <si>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</si>
  <si>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</si>
  <si>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</si>
  <si>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</si>
  <si>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</si>
  <si>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</si>
  <si>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</si>
  <si>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</si>
  <si>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</si>
  <si>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</si>
  <si>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</si>
  <si>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同一建物減算（同一敷地内建物等に居住する者への提供（利用者50人以上））</t>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</si>
  <si>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</si>
  <si>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A2</t>
    <phoneticPr fontId="2"/>
  </si>
  <si>
    <t>訪問型サービス（独自）</t>
  </si>
  <si>
    <t>特別地域加算</t>
    <rPh sb="0" eb="2">
      <t>トクベツ</t>
    </rPh>
    <rPh sb="2" eb="4">
      <t>チイキ</t>
    </rPh>
    <rPh sb="4" eb="6">
      <t>カサン</t>
    </rPh>
    <phoneticPr fontId="6"/>
  </si>
  <si>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</si>
  <si>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</si>
  <si>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</si>
  <si>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</si>
  <si>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</si>
  <si>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</si>
  <si>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5"/>
  </si>
  <si>
    <t>１ なし</t>
    <phoneticPr fontId="5"/>
  </si>
  <si>
    <t>２ あり</t>
    <phoneticPr fontId="5"/>
  </si>
  <si>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</si>
  <si>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</si>
  <si>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</si>
  <si>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</si>
  <si>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</si>
  <si>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</si>
  <si>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</si>
  <si>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</si>
  <si>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栄養アセスメント・栄養改善体制</t>
    <phoneticPr fontId="2"/>
  </si>
  <si>
    <t>口腔機能向上加算</t>
    <rPh sb="6" eb="8">
      <t>カサン</t>
    </rPh>
    <phoneticPr fontId="2"/>
  </si>
  <si>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</si>
  <si>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</si>
  <si>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</si>
  <si>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</si>
  <si>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</si>
  <si>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</si>
  <si>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</si>
  <si>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</si>
  <si>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</si>
  <si>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t>
    <phoneticPr fontId="2"/>
  </si>
  <si>
    <t>A7</t>
    <phoneticPr fontId="2"/>
  </si>
  <si>
    <t>介護職員等処遇改善加算</t>
    <phoneticPr fontId="8"/>
  </si>
  <si>
    <t>備考　１ 「割引｣を｢あり｣と記載する場合は「介護予防・日常生活支援総合事業者による事業費の割引に係る割引率の設定について」（別紙51）を添付してください。</t>
    <phoneticPr fontId="5"/>
  </si>
  <si>
    <t>　　　２ 「サービス提供体制強化加算」については、「サービス提供体制強化加算に関する届出書」（別紙14-7）を添付してください。</t>
    <phoneticPr fontId="5"/>
  </si>
  <si>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5"/>
  </si>
  <si>
    <t>　　　４ 「口腔連携強化加算」については、「口腔連携強化加算に関する届出書」（別紙11）を添付してください。</t>
    <phoneticPr fontId="5"/>
  </si>
  <si>
    <t>（別紙51）</t>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</si>
  <si>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</si>
  <si>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</si>
  <si>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</si>
  <si>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</si>
  <si>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市町村長</t>
    <rPh sb="0" eb="1">
      <t>シ</t>
    </rPh>
    <rPh sb="1" eb="2">
      <t>マチ</t>
    </rPh>
    <rPh sb="2" eb="3">
      <t>ムラ</t>
    </rPh>
    <rPh sb="3" eb="4">
      <t>チョウ</t>
    </rPh>
    <phoneticPr fontId="5"/>
  </si>
  <si>
    <t>殿</t>
    <rPh sb="0" eb="1">
      <t>ドノ</t>
    </rPh>
    <phoneticPr fontId="5"/>
  </si>
  <si>
    <t xml:space="preserve">事業所・施設名 </t>
    <rPh sb="0" eb="3">
      <t>ジギョウショ</t>
    </rPh>
    <rPh sb="4" eb="6">
      <t>シセツ</t>
    </rPh>
    <rPh sb="6" eb="7">
      <t>メイ</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</si>
  <si>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</si>
  <si>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</si>
  <si>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事業所番号</t>
    <rPh sb="0" eb="3">
      <t>ジギョウショ</t>
    </rPh>
    <rPh sb="3" eb="5">
      <t>バンゴウ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</si>
  <si>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</si>
  <si>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</si>
  <si>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</si>
  <si>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訪問型サービス（独自）</t>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</si>
  <si>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</si>
  <si>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</si>
  <si>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</si>
  <si>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</si>
  <si>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</si>
  <si>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</si>
  <si>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</si>
  <si>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</si>
  <si>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</si>
  <si>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</si>
  <si>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</si>
  <si>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８ 加算Ⅱイ</t>
    <phoneticPr fontId="5"/>
  </si>
  <si>
    <t>Ｔ 加算Ⅱロ</t>
    <phoneticPr fontId="5"/>
  </si>
  <si>
    <t>Ｓ　加算Ⅰロ</t>
    <rPh sb="2" eb="4">
      <t>カサン</t>
    </rPh>
    <phoneticPr fontId="5"/>
  </si>
  <si>
    <t>７ 加算Ⅰイ</t>
    <phoneticPr fontId="5"/>
  </si>
  <si>
    <t>介護職員等処遇改善加算
（利用定員１９人以上）</t>
    <rPh sb="13" eb="17">
      <t>リヨウテイイン</t>
    </rPh>
    <rPh sb="19" eb="20">
      <t>ニン</t>
    </rPh>
    <rPh sb="20" eb="22">
      <t>イジョウ</t>
    </rPh>
    <phoneticPr fontId="8"/>
  </si>
  <si>
    <t>介護職員等処遇改善加算
（利用定員１９人未満）</t>
    <rPh sb="13" eb="17">
      <t>リヨウテイイン</t>
    </rPh>
    <rPh sb="19" eb="20">
      <t>ニン</t>
    </rPh>
    <rPh sb="20" eb="22">
      <t>ミマン</t>
    </rPh>
    <phoneticPr fontId="8"/>
  </si>
  <si>
    <t>９ 加算Ⅲ</t>
    <phoneticPr fontId="5"/>
  </si>
  <si>
    <t>Ａ 加算Ⅳ</t>
    <rPh sb="2" eb="4">
      <t>カサン</t>
    </rPh>
    <phoneticPr fontId="5"/>
  </si>
  <si>
    <t>AＦ</t>
    <phoneticPr fontId="2"/>
  </si>
  <si>
    <t>介護職員等処遇改善加算</t>
  </si>
  <si>
    <t>　□</t>
    <phoneticPr fontId="2"/>
  </si>
  <si>
    <t>介護予防ケアマネジメント</t>
    <rPh sb="0" eb="2">
      <t>カイゴ</t>
    </rPh>
    <rPh sb="2" eb="4">
      <t>ヨボウ</t>
    </rPh>
    <phoneticPr fontId="2"/>
  </si>
  <si>
    <t xml:space="preserve">  □</t>
    <phoneticPr fontId="2"/>
  </si>
  <si>
    <t xml:space="preserve"> １  な　し</t>
    <phoneticPr fontId="2"/>
  </si>
  <si>
    <t>２  あ り</t>
    <phoneticPr fontId="2"/>
  </si>
  <si>
    <t>ケアマネジメント</t>
    <phoneticPr fontId="2"/>
  </si>
  <si>
    <t>介護予防</t>
    <phoneticPr fontId="2"/>
  </si>
  <si>
    <t>業務継続計画策定の有無</t>
  </si>
  <si>
    <t>栄養アセスメント・栄養改善体制</t>
  </si>
  <si>
    <t>（別紙1-4）</t>
    <rPh sb="1" eb="3">
      <t>ベッシ</t>
    </rPh>
    <phoneticPr fontId="2"/>
  </si>
  <si>
    <t>通所型サービスA（独自・定率）</t>
    <rPh sb="0" eb="2">
      <t>ツウショ</t>
    </rPh>
    <rPh sb="2" eb="3">
      <t>ガタ</t>
    </rPh>
    <rPh sb="9" eb="11">
      <t>ドクジ</t>
    </rPh>
    <rPh sb="12" eb="14">
      <t>テイリツ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</si>
</sst>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游ゴシック"/>
      <family val="3"/>
      <charset val="128"/>
      <scheme val="minor"/>
    </font>
    <font>
      <sz val="6"/>
      <name val="ＭＳ Ｐゴシック"/>
      <family val="3"/>
    </font>
    <font>
      <u/>
      <sz val="11"/>
      <color indexed="36"/>
      <name val="ＭＳ Ｐゴシック"/>
      <family val="3"/>
      <charset val="128"/>
    </font>
    <font>
      <sz val="10"/>
      <name val="HGSｺﾞｼｯｸM"/>
      <family val="3"/>
      <charset val="128"/>
    </font>
    <font>
      <u/>
      <sz val="11"/>
      <color indexed="36"/>
      <name val="ＭＳ Ｐゴシック"/>
      <family val="3"/>
    </font>
    <font>
      <sz val="11"/>
      <name val="HGSｺﾞｼｯｸM"/>
      <family val="3"/>
    </font>
    <font>
      <sz val="11"/>
      <name val="ＭＳ Ｐゴシック"/>
      <family val="3"/>
    </font>
    <font>
      <sz val="14"/>
      <name val="HGSｺﾞｼｯｸM"/>
      <family val="3"/>
    </font>
    <font>
      <sz val="11"/>
      <color theme="1"/>
      <name val="HGSｺﾞｼｯｸM"/>
      <family val="3"/>
    </font>
    <font>
      <sz val="11"/>
      <color theme="1"/>
      <name val="ＭＳ Ｐゴシック"/>
      <family val="3"/>
    </font>
    <font>
      <sz val="11"/>
      <color theme="1"/>
      <name val="ＭＳ Ｐゴシック"/>
      <family val="3"/>
      <charset val="128"/>
    </font>
    <font>
      <strike/>
      <sz val="11"/>
      <color theme="1"/>
      <name val="HGSｺﾞｼｯｸM"/>
      <family val="3"/>
    </font>
    <font>
      <strike/>
      <sz val="11"/>
      <color theme="1"/>
      <name val="游ゴシック Light"/>
      <family val="3"/>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lignment vertical="center"/>
    </xf>
    <xf numFmtId="0" fontId="10" fillId="0" borderId="0"/>
  </cellStyleXfs>
  <cellXfs count="205">
    <xf numFmtId="0" fontId="0" fillId="0" borderId="0" xfId="0"/>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9" xfId="0" applyFont="1" applyFill="1" applyBorder="1" applyAlignment="1">
      <alignment horizontal="center" vertical="center"/>
    </xf>
    <xf numFmtId="0" fontId="3" fillId="0" borderId="7" xfId="0" applyFont="1" applyFill="1" applyBorder="1" applyAlignment="1">
      <alignment horizontal="left" vertical="center"/>
    </xf>
    <xf numFmtId="0" fontId="3" fillId="0" borderId="9"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9"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xf>
    <xf numFmtId="0" fontId="3" fillId="0" borderId="2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17" xfId="0" applyFont="1" applyFill="1" applyBorder="1" applyAlignment="1">
      <alignment vertical="center"/>
    </xf>
    <xf numFmtId="0" fontId="3" fillId="0" borderId="19" xfId="0" applyFont="1" applyFill="1" applyBorder="1" applyAlignment="1">
      <alignment vertical="center"/>
    </xf>
    <xf numFmtId="0" fontId="3" fillId="0" borderId="29" xfId="0" applyFont="1" applyFill="1" applyBorder="1" applyAlignment="1">
      <alignment vertical="center" wrapText="1"/>
    </xf>
    <xf numFmtId="0" fontId="3" fillId="0" borderId="28" xfId="0" applyFont="1" applyFill="1" applyBorder="1" applyAlignment="1">
      <alignment vertical="center"/>
    </xf>
    <xf numFmtId="0" fontId="3" fillId="0" borderId="24" xfId="0" applyFont="1" applyFill="1" applyBorder="1" applyAlignment="1">
      <alignmen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horizontal="left" vertical="center"/>
    </xf>
    <xf numFmtId="0" fontId="3" fillId="0" borderId="20" xfId="0" applyFont="1" applyFill="1" applyBorder="1" applyAlignment="1">
      <alignment vertical="top"/>
    </xf>
    <xf numFmtId="0" fontId="3" fillId="0" borderId="29" xfId="0" applyFont="1" applyFill="1" applyBorder="1" applyAlignment="1">
      <alignment horizontal="left" vertical="center" shrinkToFit="1"/>
    </xf>
    <xf numFmtId="0" fontId="3" fillId="0" borderId="0" xfId="0" applyFont="1" applyFill="1" applyAlignment="1">
      <alignment vertical="center"/>
    </xf>
    <xf numFmtId="0" fontId="3" fillId="0" borderId="29" xfId="0" applyFont="1" applyFill="1" applyBorder="1" applyAlignment="1">
      <alignment horizontal="left" vertical="center" wrapText="1"/>
    </xf>
    <xf numFmtId="0" fontId="3" fillId="0" borderId="30" xfId="0" applyFont="1" applyFill="1" applyBorder="1" applyAlignment="1">
      <alignment vertical="center"/>
    </xf>
    <xf numFmtId="0" fontId="3" fillId="0" borderId="0" xfId="0" applyFont="1" applyFill="1" applyAlignment="1">
      <alignment horizontal="center" vertical="center"/>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0" xfId="0" applyFont="1" applyFill="1" applyAlignment="1">
      <alignment horizontal="left" vertical="center" wrapText="1"/>
    </xf>
    <xf numFmtId="0" fontId="3" fillId="0" borderId="28" xfId="0" applyFont="1" applyFill="1" applyBorder="1" applyAlignment="1">
      <alignment horizontal="left" vertical="center" wrapText="1"/>
    </xf>
    <xf numFmtId="0" fontId="3" fillId="0" borderId="28" xfId="0" applyFont="1" applyFill="1" applyBorder="1" applyAlignment="1">
      <alignment vertical="center" wrapText="1"/>
    </xf>
    <xf numFmtId="0" fontId="3" fillId="0" borderId="18" xfId="0" applyFont="1" applyFill="1" applyBorder="1" applyAlignment="1">
      <alignment vertical="center"/>
    </xf>
    <xf numFmtId="0" fontId="3" fillId="0" borderId="18" xfId="0" applyFont="1" applyFill="1" applyBorder="1" applyAlignment="1">
      <alignment horizontal="left" vertical="center"/>
    </xf>
    <xf numFmtId="0" fontId="3" fillId="0" borderId="31"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top"/>
    </xf>
    <xf numFmtId="0" fontId="0" fillId="0" borderId="0" xfId="0" applyAlignment="1">
      <alignment horizontal="center" vertical="center"/>
    </xf>
    <xf numFmtId="0" fontId="11" fillId="0" borderId="0" xfId="2" applyFont="1" applyAlignment="1">
      <alignment horizontal="left" vertical="top"/>
    </xf>
    <xf numFmtId="0" fontId="11" fillId="0" borderId="0" xfId="2" applyFont="1" applyAlignment="1">
      <alignment horizontal="left" vertical="center"/>
    </xf>
    <xf numFmtId="0" fontId="11" fillId="0" borderId="0" xfId="2" applyFont="1" applyAlignment="1">
      <alignment horizontal="right" vertical="top"/>
    </xf>
    <xf numFmtId="0" fontId="11" fillId="0" borderId="0" xfId="2" applyFont="1" applyAlignment="1">
      <alignment vertical="top"/>
    </xf>
    <xf numFmtId="0" fontId="11" fillId="0" borderId="0" xfId="2" applyFont="1" applyAlignment="1">
      <alignment horizontal="center" vertical="top"/>
    </xf>
    <xf numFmtId="0" fontId="11" fillId="0" borderId="32" xfId="2" applyFont="1" applyBorder="1" applyAlignment="1">
      <alignment horizontal="center" vertical="top"/>
    </xf>
    <xf numFmtId="0" fontId="11" fillId="0" borderId="5" xfId="2" applyFont="1" applyBorder="1" applyAlignment="1">
      <alignment horizontal="center" vertical="top"/>
    </xf>
    <xf numFmtId="0" fontId="11" fillId="0" borderId="33" xfId="2" applyFont="1" applyBorder="1" applyAlignment="1">
      <alignment horizontal="center" vertical="top"/>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8" xfId="2" applyFont="1" applyBorder="1" applyAlignment="1">
      <alignment horizontal="left" vertical="center"/>
    </xf>
    <xf numFmtId="0" fontId="11" fillId="0" borderId="3" xfId="2" applyFont="1" applyBorder="1" applyAlignment="1">
      <alignment horizontal="left" vertical="center"/>
    </xf>
    <xf numFmtId="0" fontId="11" fillId="0" borderId="12" xfId="2" applyFont="1" applyBorder="1" applyAlignment="1">
      <alignment horizontal="left" vertical="center"/>
    </xf>
    <xf numFmtId="0" fontId="11" fillId="0" borderId="34" xfId="2" applyFont="1" applyBorder="1" applyAlignment="1">
      <alignment horizontal="left" vertical="top"/>
    </xf>
    <xf numFmtId="0" fontId="11" fillId="0" borderId="12" xfId="2" applyFont="1" applyBorder="1" applyAlignment="1">
      <alignment horizontal="left" vertical="top"/>
    </xf>
    <xf numFmtId="0" fontId="11" fillId="0" borderId="8" xfId="2" applyFont="1" applyBorder="1" applyAlignment="1">
      <alignment horizontal="left" vertical="top"/>
    </xf>
    <xf numFmtId="0" fontId="12" fillId="2" borderId="27" xfId="0" applyFont="1" applyFill="1" applyBorder="1" applyAlignment="1">
      <alignment vertical="center"/>
    </xf>
    <xf numFmtId="0" fontId="13" fillId="2" borderId="27" xfId="0" applyFont="1" applyFill="1" applyBorder="1" applyAlignment="1">
      <alignment horizontal="center" vertical="center"/>
    </xf>
    <xf numFmtId="0" fontId="12" fillId="2" borderId="28" xfId="0" applyFont="1" applyFill="1" applyBorder="1" applyAlignment="1">
      <alignment vertical="center"/>
    </xf>
    <xf numFmtId="0" fontId="13" fillId="2" borderId="28" xfId="0" applyFont="1" applyFill="1" applyBorder="1" applyAlignment="1">
      <alignment vertical="center"/>
    </xf>
    <xf numFmtId="0" fontId="12" fillId="2" borderId="28" xfId="0" applyFont="1" applyFill="1" applyBorder="1" applyAlignment="1">
      <alignment horizontal="left" vertical="center" wrapText="1"/>
    </xf>
    <xf numFmtId="0" fontId="13" fillId="2" borderId="28" xfId="0" applyFont="1" applyFill="1" applyBorder="1" applyAlignment="1">
      <alignment horizontal="center" vertical="center"/>
    </xf>
    <xf numFmtId="0" fontId="13" fillId="2" borderId="28" xfId="0" applyFont="1" applyFill="1" applyBorder="1" applyAlignment="1">
      <alignment horizontal="left" vertical="center"/>
    </xf>
    <xf numFmtId="0" fontId="13" fillId="2" borderId="30" xfId="0" applyFont="1" applyFill="1" applyBorder="1" applyAlignment="1">
      <alignment horizontal="left" vertical="center"/>
    </xf>
    <xf numFmtId="0" fontId="0" fillId="2" borderId="24" xfId="0" applyFill="1" applyBorder="1" applyAlignment="1">
      <alignment horizontal="center" vertical="center"/>
    </xf>
    <xf numFmtId="0" fontId="9" fillId="2" borderId="24" xfId="0" applyFont="1" applyFill="1" applyBorder="1" applyAlignment="1">
      <alignment vertical="center"/>
    </xf>
    <xf numFmtId="0" fontId="3" fillId="0" borderId="11" xfId="0" applyFont="1" applyFill="1" applyBorder="1" applyAlignment="1">
      <alignment vertical="center"/>
    </xf>
    <xf numFmtId="0" fontId="3" fillId="0" borderId="13" xfId="0" applyFont="1" applyFill="1" applyBorder="1" applyAlignment="1">
      <alignment horizontal="center" vertical="center"/>
    </xf>
    <xf numFmtId="0" fontId="3" fillId="0" borderId="35" xfId="0" applyFont="1" applyFill="1" applyBorder="1" applyAlignment="1">
      <alignment vertical="center"/>
    </xf>
    <xf numFmtId="0" fontId="3" fillId="0" borderId="11" xfId="0" applyFont="1" applyFill="1" applyBorder="1" applyAlignment="1">
      <alignment horizontal="left" vertical="center"/>
    </xf>
    <xf numFmtId="0" fontId="3" fillId="0" borderId="13" xfId="0" applyFont="1" applyFill="1" applyBorder="1" applyAlignment="1">
      <alignmen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vertical="center"/>
    </xf>
    <xf numFmtId="0" fontId="9" fillId="0" borderId="8" xfId="0" applyFont="1" applyBorder="1" applyAlignment="1">
      <alignment horizontal="left" vertical="center"/>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13" xfId="0" applyFont="1" applyFill="1" applyBorder="1" applyAlignment="1">
      <alignment vertical="top"/>
    </xf>
    <xf numFmtId="0" fontId="3" fillId="0" borderId="21" xfId="0" applyFont="1" applyFill="1" applyBorder="1" applyAlignment="1">
      <alignment horizontal="left" vertical="center"/>
    </xf>
    <xf numFmtId="0" fontId="3" fillId="0" borderId="33" xfId="0" applyFont="1" applyFill="1" applyBorder="1" applyAlignment="1">
      <alignment horizontal="center" vertical="center"/>
    </xf>
    <xf numFmtId="0" fontId="3" fillId="0" borderId="12" xfId="0" applyFont="1" applyFill="1" applyBorder="1" applyAlignment="1">
      <alignment vertical="center"/>
    </xf>
    <xf numFmtId="0" fontId="3" fillId="0" borderId="12"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9" xfId="0" applyFont="1" applyFill="1" applyBorder="1" applyAlignment="1">
      <alignment vertical="center" wrapText="1"/>
    </xf>
    <xf numFmtId="0" fontId="0" fillId="0" borderId="8" xfId="0" applyBorder="1" applyAlignment="1"/>
    <xf numFmtId="0" fontId="0" fillId="0" borderId="11" xfId="0" applyBorder="1" applyAlignment="1"/>
    <xf numFmtId="0" fontId="0" fillId="0" borderId="12" xfId="0" applyBorder="1" applyAlignment="1"/>
    <xf numFmtId="0" fontId="3" fillId="0" borderId="14" xfId="0" applyFont="1" applyFill="1" applyBorder="1" applyAlignment="1">
      <alignment vertical="center"/>
    </xf>
    <xf numFmtId="0" fontId="3" fillId="0" borderId="10"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4" xfId="0" applyFont="1" applyFill="1" applyBorder="1" applyAlignment="1">
      <alignment horizontal="center" vertical="center"/>
    </xf>
    <xf numFmtId="0" fontId="3" fillId="0" borderId="17" xfId="0" applyFont="1" applyFill="1" applyBorder="1" applyAlignment="1">
      <alignment horizontal="center" vertical="center"/>
    </xf>
    <xf numFmtId="0" fontId="11" fillId="0" borderId="1" xfId="2" applyFont="1" applyBorder="1" applyAlignment="1">
      <alignment horizontal="left" vertical="center"/>
    </xf>
    <xf numFmtId="0" fontId="11" fillId="0" borderId="3" xfId="2" applyFont="1" applyBorder="1" applyAlignment="1">
      <alignment horizontal="left" vertical="center"/>
    </xf>
    <xf numFmtId="0" fontId="14" fillId="0" borderId="25" xfId="0" applyFont="1" applyFill="1" applyBorder="1" applyAlignment="1">
      <alignment horizontal="center" vertical="center"/>
    </xf>
    <xf numFmtId="0" fontId="12" fillId="0" borderId="17" xfId="0" applyFont="1" applyFill="1" applyBorder="1" applyAlignment="1">
      <alignment vertical="center"/>
    </xf>
    <xf numFmtId="0" fontId="14" fillId="0" borderId="17" xfId="0" applyFont="1" applyFill="1" applyBorder="1" applyAlignment="1">
      <alignment horizontal="center" vertical="center"/>
    </xf>
    <xf numFmtId="0" fontId="15" fillId="0" borderId="17" xfId="0" applyFont="1" applyFill="1" applyBorder="1" applyAlignment="1">
      <alignment vertical="center"/>
    </xf>
    <xf numFmtId="0" fontId="16" fillId="0" borderId="17" xfId="0" applyFont="1" applyFill="1" applyBorder="1" applyAlignment="1">
      <alignmen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1" xfId="0" applyFont="1" applyFill="1" applyBorder="1" applyAlignment="1">
      <alignment horizontal="center" vertical="center"/>
    </xf>
    <xf numFmtId="0" fontId="12" fillId="0" borderId="12" xfId="0" applyFont="1" applyFill="1" applyBorder="1" applyAlignment="1">
      <alignment vertical="center"/>
    </xf>
    <xf numFmtId="0" fontId="14" fillId="0" borderId="12" xfId="0" applyFont="1" applyFill="1" applyBorder="1" applyAlignment="1">
      <alignment horizontal="center" vertical="center"/>
    </xf>
    <xf numFmtId="0" fontId="15" fillId="0" borderId="12" xfId="0" applyFont="1" applyFill="1" applyBorder="1" applyAlignment="1">
      <alignment vertical="center"/>
    </xf>
    <xf numFmtId="0" fontId="16" fillId="0" borderId="12" xfId="0" applyFont="1" applyFill="1" applyBorder="1" applyAlignment="1">
      <alignment vertical="center"/>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0" fontId="12" fillId="0" borderId="6" xfId="0" applyFont="1" applyFill="1" applyBorder="1" applyAlignment="1">
      <alignment vertical="center" wrapText="1"/>
    </xf>
    <xf numFmtId="0" fontId="12" fillId="0" borderId="22" xfId="0" applyFont="1" applyFill="1" applyBorder="1" applyAlignment="1">
      <alignment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vertical="top"/>
    </xf>
    <xf numFmtId="0" fontId="14" fillId="0" borderId="23" xfId="0" applyFont="1" applyFill="1" applyBorder="1" applyAlignment="1">
      <alignment horizontal="center" vertical="center"/>
    </xf>
    <xf numFmtId="0" fontId="12" fillId="0" borderId="24" xfId="0" applyFont="1" applyFill="1" applyBorder="1" applyAlignment="1">
      <alignment vertical="center"/>
    </xf>
    <xf numFmtId="0" fontId="14" fillId="0" borderId="24" xfId="0" applyFont="1" applyFill="1" applyBorder="1" applyAlignment="1">
      <alignment horizontal="center" vertical="center"/>
    </xf>
    <xf numFmtId="0" fontId="14" fillId="0" borderId="0" xfId="0" applyFont="1" applyFill="1" applyBorder="1" applyAlignment="1">
      <alignment horizontal="center" vertical="center"/>
    </xf>
    <xf numFmtId="0" fontId="12" fillId="0" borderId="0" xfId="0" applyFont="1" applyFill="1" applyBorder="1" applyAlignment="1">
      <alignment vertical="center"/>
    </xf>
    <xf numFmtId="0" fontId="15" fillId="0" borderId="24" xfId="0" applyFont="1" applyFill="1" applyBorder="1" applyAlignment="1">
      <alignment vertical="center"/>
    </xf>
    <xf numFmtId="0" fontId="16" fillId="0" borderId="24" xfId="0" applyFont="1" applyFill="1" applyBorder="1" applyAlignment="1">
      <alignment vertical="center"/>
    </xf>
    <xf numFmtId="0" fontId="14" fillId="0" borderId="26" xfId="0" applyFont="1" applyFill="1" applyBorder="1" applyAlignment="1">
      <alignment horizontal="left" vertical="center"/>
    </xf>
    <xf numFmtId="0" fontId="16" fillId="0" borderId="0" xfId="0" applyFont="1" applyFill="1" applyBorder="1" applyAlignment="1">
      <alignmen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20" xfId="0" applyBorder="1" applyAlignment="1"/>
    <xf numFmtId="0" fontId="0" fillId="0" borderId="0" xfId="0" applyBorder="1" applyAlignment="1"/>
    <xf numFmtId="0" fontId="7" fillId="0" borderId="22" xfId="0" applyFont="1" applyFill="1" applyBorder="1" applyAlignment="1">
      <alignment vertical="center" shrinkToFit="1"/>
    </xf>
    <xf numFmtId="0" fontId="12" fillId="0" borderId="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4" xfId="0" applyFont="1" applyFill="1" applyBorder="1" applyAlignment="1">
      <alignment horizontal="left" vertical="center"/>
    </xf>
    <xf numFmtId="0" fontId="12" fillId="0" borderId="3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17"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0" xfId="2" applyFont="1" applyAlignment="1">
      <alignment horizontal="center" vertical="top"/>
    </xf>
    <xf numFmtId="0" fontId="11" fillId="0" borderId="34" xfId="2" applyFont="1" applyBorder="1" applyAlignment="1">
      <alignment horizontal="center" vertical="top"/>
    </xf>
    <xf numFmtId="0" fontId="11" fillId="0" borderId="7" xfId="2" applyFont="1" applyBorder="1" applyAlignment="1">
      <alignment horizontal="left" vertical="top" wrapText="1"/>
    </xf>
    <xf numFmtId="0" fontId="11"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20" xfId="2" applyFont="1" applyBorder="1" applyAlignment="1">
      <alignment horizontal="left" vertical="top" wrapText="1"/>
    </xf>
    <xf numFmtId="0" fontId="11" fillId="0" borderId="0" xfId="2" applyFont="1" applyAlignment="1">
      <alignment horizontal="left" vertical="top" wrapText="1"/>
    </xf>
    <xf numFmtId="0" fontId="11" fillId="0" borderId="21" xfId="2" applyFont="1" applyBorder="1" applyAlignment="1">
      <alignment horizontal="left" vertical="top" wrapText="1"/>
    </xf>
    <xf numFmtId="0" fontId="11" fillId="0" borderId="11" xfId="2" applyFont="1" applyBorder="1" applyAlignment="1">
      <alignment horizontal="left" vertical="top" wrapText="1"/>
    </xf>
    <xf numFmtId="0" fontId="11" fillId="0" borderId="12" xfId="2" applyFont="1" applyBorder="1" applyAlignment="1">
      <alignment horizontal="left" vertical="top" wrapText="1"/>
    </xf>
    <xf numFmtId="0" fontId="11" fillId="0" borderId="13" xfId="2" applyFont="1" applyBorder="1" applyAlignment="1">
      <alignment horizontal="left" vertical="top" wrapTex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7" xfId="2" applyFont="1"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2" xfId="0" applyBorder="1" applyAlignment="1">
      <alignment horizontal="left" vertical="center"/>
    </xf>
    <xf numFmtId="0" fontId="0" fillId="0" borderId="3" xfId="0" applyBorder="1" applyAlignment="1">
      <alignment horizontal="left" vertical="center"/>
    </xf>
    <xf numFmtId="0" fontId="10" fillId="0" borderId="20" xfId="2" applyBorder="1" applyAlignment="1">
      <alignment horizontal="left" vertical="top" wrapText="1"/>
    </xf>
    <xf numFmtId="0" fontId="10" fillId="0" borderId="0" xfId="2" applyAlignment="1">
      <alignment horizontal="left" vertical="top" wrapText="1"/>
    </xf>
    <xf numFmtId="0" fontId="10" fillId="0" borderId="21" xfId="2" applyBorder="1" applyAlignment="1">
      <alignment horizontal="left" vertical="top" wrapText="1"/>
    </xf>
    <xf numFmtId="0" fontId="10" fillId="0" borderId="11" xfId="2" applyBorder="1" applyAlignment="1">
      <alignment horizontal="left" vertical="top" wrapText="1"/>
    </xf>
    <xf numFmtId="0" fontId="10" fillId="0" borderId="12" xfId="2" applyBorder="1" applyAlignment="1">
      <alignment horizontal="left" vertical="top" wrapText="1"/>
    </xf>
    <xf numFmtId="0" fontId="10" fillId="0" borderId="13" xfId="2" applyBorder="1" applyAlignment="1">
      <alignment horizontal="left" vertical="top" wrapText="1"/>
    </xf>
    <xf numFmtId="0" fontId="11" fillId="0" borderId="0" xfId="2" applyFont="1" applyAlignment="1">
      <alignment horizontal="right" vertical="top"/>
    </xf>
    <xf numFmtId="0" fontId="11" fillId="0" borderId="0" xfId="2" applyFont="1" applyAlignment="1">
      <alignment horizontal="left" vertical="top"/>
    </xf>
    <xf numFmtId="0" fontId="11" fillId="0" borderId="0" xfId="2" applyFont="1" applyAlignment="1">
      <alignment horizontal="center" vertical="center" wrapText="1"/>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G56"/>
  <sheetViews>
    <sheetView tabSelected="1" view="pageBreakPreview" topLeftCell="A34" zoomScale="130" zoomScaleNormal="100" zoomScaleSheetLayoutView="130" workbookViewId="0">
      <selection activeCell="E58" sqref="E58"/>
    </sheetView>
  </sheetViews>
  <sheetFormatPr defaultRowHeight="20.25" customHeight="1" x14ac:dyDescent="0.15"/>
  <cols>
    <col min="1" max="2" width="4.25" style="38" customWidth="1"/>
    <col min="3" max="3" width="25" style="1" customWidth="1"/>
    <col min="4" max="4" width="4.875" style="1" customWidth="1"/>
    <col min="5" max="5" width="20.875" style="1" customWidth="1"/>
    <col min="6" max="6" width="4.875" style="1" customWidth="1"/>
    <col min="7" max="7" width="19.625" style="1" customWidth="1"/>
    <col min="8" max="8" width="43.875" style="1" customWidth="1"/>
    <col min="9" max="12" width="4.875" style="1" customWidth="1"/>
    <col min="13" max="13" width="6.75" style="1" customWidth="1"/>
    <col min="14" max="18" width="4.875" style="1" customWidth="1"/>
    <col min="19" max="19" width="4.5" style="1" customWidth="1"/>
    <col min="20" max="20" width="4.875" style="1" customWidth="1"/>
    <col min="21" max="21" width="7" style="1" customWidth="1"/>
    <col min="22" max="23" width="4.875" style="1" customWidth="1"/>
    <col min="24" max="24" width="6.5" style="1" customWidth="1"/>
    <col min="25" max="31" width="4.875" style="1" customWidth="1"/>
    <col min="32" max="266" width="9" style="1"/>
    <col min="267" max="267" width="4.25" style="1" customWidth="1"/>
    <col min="268" max="268" width="25" style="1" customWidth="1"/>
    <col min="269" max="269" width="41.625" style="1" customWidth="1"/>
    <col min="270" max="270" width="19.625" style="1" customWidth="1"/>
    <col min="271" max="271" width="33.875" style="1" customWidth="1"/>
    <col min="272" max="272" width="25" style="1" customWidth="1"/>
    <col min="273" max="273" width="13.625" style="1" customWidth="1"/>
    <col min="274" max="287" width="4.875" style="1" customWidth="1"/>
    <col min="288" max="522" width="9" style="1"/>
    <col min="523" max="523" width="4.25" style="1" customWidth="1"/>
    <col min="524" max="524" width="25" style="1" customWidth="1"/>
    <col min="525" max="525" width="41.625" style="1" customWidth="1"/>
    <col min="526" max="526" width="19.625" style="1" customWidth="1"/>
    <col min="527" max="527" width="33.875" style="1" customWidth="1"/>
    <col min="528" max="528" width="25" style="1" customWidth="1"/>
    <col min="529" max="529" width="13.625" style="1" customWidth="1"/>
    <col min="530" max="543" width="4.875" style="1" customWidth="1"/>
    <col min="544" max="778" width="9" style="1"/>
    <col min="779" max="779" width="4.25" style="1" customWidth="1"/>
    <col min="780" max="780" width="25" style="1" customWidth="1"/>
    <col min="781" max="781" width="41.625" style="1" customWidth="1"/>
    <col min="782" max="782" width="19.625" style="1" customWidth="1"/>
    <col min="783" max="783" width="33.875" style="1" customWidth="1"/>
    <col min="784" max="784" width="25" style="1" customWidth="1"/>
    <col min="785" max="785" width="13.625" style="1" customWidth="1"/>
    <col min="786" max="799" width="4.875" style="1" customWidth="1"/>
    <col min="800" max="1034" width="9" style="1"/>
    <col min="1035" max="1035" width="4.25" style="1" customWidth="1"/>
    <col min="1036" max="1036" width="25" style="1" customWidth="1"/>
    <col min="1037" max="1037" width="41.625" style="1" customWidth="1"/>
    <col min="1038" max="1038" width="19.625" style="1" customWidth="1"/>
    <col min="1039" max="1039" width="33.875" style="1" customWidth="1"/>
    <col min="1040" max="1040" width="25" style="1" customWidth="1"/>
    <col min="1041" max="1041" width="13.625" style="1" customWidth="1"/>
    <col min="1042" max="1055" width="4.875" style="1" customWidth="1"/>
    <col min="1056" max="1290" width="9" style="1"/>
    <col min="1291" max="1291" width="4.25" style="1" customWidth="1"/>
    <col min="1292" max="1292" width="25" style="1" customWidth="1"/>
    <col min="1293" max="1293" width="41.625" style="1" customWidth="1"/>
    <col min="1294" max="1294" width="19.625" style="1" customWidth="1"/>
    <col min="1295" max="1295" width="33.875" style="1" customWidth="1"/>
    <col min="1296" max="1296" width="25" style="1" customWidth="1"/>
    <col min="1297" max="1297" width="13.625" style="1" customWidth="1"/>
    <col min="1298" max="1311" width="4.875" style="1" customWidth="1"/>
    <col min="1312" max="1546" width="9" style="1"/>
    <col min="1547" max="1547" width="4.25" style="1" customWidth="1"/>
    <col min="1548" max="1548" width="25" style="1" customWidth="1"/>
    <col min="1549" max="1549" width="41.625" style="1" customWidth="1"/>
    <col min="1550" max="1550" width="19.625" style="1" customWidth="1"/>
    <col min="1551" max="1551" width="33.875" style="1" customWidth="1"/>
    <col min="1552" max="1552" width="25" style="1" customWidth="1"/>
    <col min="1553" max="1553" width="13.625" style="1" customWidth="1"/>
    <col min="1554" max="1567" width="4.875" style="1" customWidth="1"/>
    <col min="1568" max="1802" width="9" style="1"/>
    <col min="1803" max="1803" width="4.25" style="1" customWidth="1"/>
    <col min="1804" max="1804" width="25" style="1" customWidth="1"/>
    <col min="1805" max="1805" width="41.625" style="1" customWidth="1"/>
    <col min="1806" max="1806" width="19.625" style="1" customWidth="1"/>
    <col min="1807" max="1807" width="33.875" style="1" customWidth="1"/>
    <col min="1808" max="1808" width="25" style="1" customWidth="1"/>
    <col min="1809" max="1809" width="13.625" style="1" customWidth="1"/>
    <col min="1810" max="1823" width="4.875" style="1" customWidth="1"/>
    <col min="1824" max="2058" width="9" style="1"/>
    <col min="2059" max="2059" width="4.25" style="1" customWidth="1"/>
    <col min="2060" max="2060" width="25" style="1" customWidth="1"/>
    <col min="2061" max="2061" width="41.625" style="1" customWidth="1"/>
    <col min="2062" max="2062" width="19.625" style="1" customWidth="1"/>
    <col min="2063" max="2063" width="33.875" style="1" customWidth="1"/>
    <col min="2064" max="2064" width="25" style="1" customWidth="1"/>
    <col min="2065" max="2065" width="13.625" style="1" customWidth="1"/>
    <col min="2066" max="2079" width="4.875" style="1" customWidth="1"/>
    <col min="2080" max="2314" width="9" style="1"/>
    <col min="2315" max="2315" width="4.25" style="1" customWidth="1"/>
    <col min="2316" max="2316" width="25" style="1" customWidth="1"/>
    <col min="2317" max="2317" width="41.625" style="1" customWidth="1"/>
    <col min="2318" max="2318" width="19.625" style="1" customWidth="1"/>
    <col min="2319" max="2319" width="33.875" style="1" customWidth="1"/>
    <col min="2320" max="2320" width="25" style="1" customWidth="1"/>
    <col min="2321" max="2321" width="13.625" style="1" customWidth="1"/>
    <col min="2322" max="2335" width="4.875" style="1" customWidth="1"/>
    <col min="2336" max="2570" width="9" style="1"/>
    <col min="2571" max="2571" width="4.25" style="1" customWidth="1"/>
    <col min="2572" max="2572" width="25" style="1" customWidth="1"/>
    <col min="2573" max="2573" width="41.625" style="1" customWidth="1"/>
    <col min="2574" max="2574" width="19.625" style="1" customWidth="1"/>
    <col min="2575" max="2575" width="33.875" style="1" customWidth="1"/>
    <col min="2576" max="2576" width="25" style="1" customWidth="1"/>
    <col min="2577" max="2577" width="13.625" style="1" customWidth="1"/>
    <col min="2578" max="2591" width="4.875" style="1" customWidth="1"/>
    <col min="2592" max="2826" width="9" style="1"/>
    <col min="2827" max="2827" width="4.25" style="1" customWidth="1"/>
    <col min="2828" max="2828" width="25" style="1" customWidth="1"/>
    <col min="2829" max="2829" width="41.625" style="1" customWidth="1"/>
    <col min="2830" max="2830" width="19.625" style="1" customWidth="1"/>
    <col min="2831" max="2831" width="33.875" style="1" customWidth="1"/>
    <col min="2832" max="2832" width="25" style="1" customWidth="1"/>
    <col min="2833" max="2833" width="13.625" style="1" customWidth="1"/>
    <col min="2834" max="2847" width="4.875" style="1" customWidth="1"/>
    <col min="2848" max="3082" width="9" style="1"/>
    <col min="3083" max="3083" width="4.25" style="1" customWidth="1"/>
    <col min="3084" max="3084" width="25" style="1" customWidth="1"/>
    <col min="3085" max="3085" width="41.625" style="1" customWidth="1"/>
    <col min="3086" max="3086" width="19.625" style="1" customWidth="1"/>
    <col min="3087" max="3087" width="33.875" style="1" customWidth="1"/>
    <col min="3088" max="3088" width="25" style="1" customWidth="1"/>
    <col min="3089" max="3089" width="13.625" style="1" customWidth="1"/>
    <col min="3090" max="3103" width="4.875" style="1" customWidth="1"/>
    <col min="3104" max="3338" width="9" style="1"/>
    <col min="3339" max="3339" width="4.25" style="1" customWidth="1"/>
    <col min="3340" max="3340" width="25" style="1" customWidth="1"/>
    <col min="3341" max="3341" width="41.625" style="1" customWidth="1"/>
    <col min="3342" max="3342" width="19.625" style="1" customWidth="1"/>
    <col min="3343" max="3343" width="33.875" style="1" customWidth="1"/>
    <col min="3344" max="3344" width="25" style="1" customWidth="1"/>
    <col min="3345" max="3345" width="13.625" style="1" customWidth="1"/>
    <col min="3346" max="3359" width="4.875" style="1" customWidth="1"/>
    <col min="3360" max="3594" width="9" style="1"/>
    <col min="3595" max="3595" width="4.25" style="1" customWidth="1"/>
    <col min="3596" max="3596" width="25" style="1" customWidth="1"/>
    <col min="3597" max="3597" width="41.625" style="1" customWidth="1"/>
    <col min="3598" max="3598" width="19.625" style="1" customWidth="1"/>
    <col min="3599" max="3599" width="33.875" style="1" customWidth="1"/>
    <col min="3600" max="3600" width="25" style="1" customWidth="1"/>
    <col min="3601" max="3601" width="13.625" style="1" customWidth="1"/>
    <col min="3602" max="3615" width="4.875" style="1" customWidth="1"/>
    <col min="3616" max="3850" width="9" style="1"/>
    <col min="3851" max="3851" width="4.25" style="1" customWidth="1"/>
    <col min="3852" max="3852" width="25" style="1" customWidth="1"/>
    <col min="3853" max="3853" width="41.625" style="1" customWidth="1"/>
    <col min="3854" max="3854" width="19.625" style="1" customWidth="1"/>
    <col min="3855" max="3855" width="33.875" style="1" customWidth="1"/>
    <col min="3856" max="3856" width="25" style="1" customWidth="1"/>
    <col min="3857" max="3857" width="13.625" style="1" customWidth="1"/>
    <col min="3858" max="3871" width="4.875" style="1" customWidth="1"/>
    <col min="3872" max="4106" width="9" style="1"/>
    <col min="4107" max="4107" width="4.25" style="1" customWidth="1"/>
    <col min="4108" max="4108" width="25" style="1" customWidth="1"/>
    <col min="4109" max="4109" width="41.625" style="1" customWidth="1"/>
    <col min="4110" max="4110" width="19.625" style="1" customWidth="1"/>
    <col min="4111" max="4111" width="33.875" style="1" customWidth="1"/>
    <col min="4112" max="4112" width="25" style="1" customWidth="1"/>
    <col min="4113" max="4113" width="13.625" style="1" customWidth="1"/>
    <col min="4114" max="4127" width="4.875" style="1" customWidth="1"/>
    <col min="4128" max="4362" width="9" style="1"/>
    <col min="4363" max="4363" width="4.25" style="1" customWidth="1"/>
    <col min="4364" max="4364" width="25" style="1" customWidth="1"/>
    <col min="4365" max="4365" width="41.625" style="1" customWidth="1"/>
    <col min="4366" max="4366" width="19.625" style="1" customWidth="1"/>
    <col min="4367" max="4367" width="33.875" style="1" customWidth="1"/>
    <col min="4368" max="4368" width="25" style="1" customWidth="1"/>
    <col min="4369" max="4369" width="13.625" style="1" customWidth="1"/>
    <col min="4370" max="4383" width="4.875" style="1" customWidth="1"/>
    <col min="4384" max="4618" width="9" style="1"/>
    <col min="4619" max="4619" width="4.25" style="1" customWidth="1"/>
    <col min="4620" max="4620" width="25" style="1" customWidth="1"/>
    <col min="4621" max="4621" width="41.625" style="1" customWidth="1"/>
    <col min="4622" max="4622" width="19.625" style="1" customWidth="1"/>
    <col min="4623" max="4623" width="33.875" style="1" customWidth="1"/>
    <col min="4624" max="4624" width="25" style="1" customWidth="1"/>
    <col min="4625" max="4625" width="13.625" style="1" customWidth="1"/>
    <col min="4626" max="4639" width="4.875" style="1" customWidth="1"/>
    <col min="4640" max="4874" width="9" style="1"/>
    <col min="4875" max="4875" width="4.25" style="1" customWidth="1"/>
    <col min="4876" max="4876" width="25" style="1" customWidth="1"/>
    <col min="4877" max="4877" width="41.625" style="1" customWidth="1"/>
    <col min="4878" max="4878" width="19.625" style="1" customWidth="1"/>
    <col min="4879" max="4879" width="33.875" style="1" customWidth="1"/>
    <col min="4880" max="4880" width="25" style="1" customWidth="1"/>
    <col min="4881" max="4881" width="13.625" style="1" customWidth="1"/>
    <col min="4882" max="4895" width="4.875" style="1" customWidth="1"/>
    <col min="4896" max="5130" width="9" style="1"/>
    <col min="5131" max="5131" width="4.25" style="1" customWidth="1"/>
    <col min="5132" max="5132" width="25" style="1" customWidth="1"/>
    <col min="5133" max="5133" width="41.625" style="1" customWidth="1"/>
    <col min="5134" max="5134" width="19.625" style="1" customWidth="1"/>
    <col min="5135" max="5135" width="33.875" style="1" customWidth="1"/>
    <col min="5136" max="5136" width="25" style="1" customWidth="1"/>
    <col min="5137" max="5137" width="13.625" style="1" customWidth="1"/>
    <col min="5138" max="5151" width="4.875" style="1" customWidth="1"/>
    <col min="5152" max="5386" width="9" style="1"/>
    <col min="5387" max="5387" width="4.25" style="1" customWidth="1"/>
    <col min="5388" max="5388" width="25" style="1" customWidth="1"/>
    <col min="5389" max="5389" width="41.625" style="1" customWidth="1"/>
    <col min="5390" max="5390" width="19.625" style="1" customWidth="1"/>
    <col min="5391" max="5391" width="33.875" style="1" customWidth="1"/>
    <col min="5392" max="5392" width="25" style="1" customWidth="1"/>
    <col min="5393" max="5393" width="13.625" style="1" customWidth="1"/>
    <col min="5394" max="5407" width="4.875" style="1" customWidth="1"/>
    <col min="5408" max="5642" width="9" style="1"/>
    <col min="5643" max="5643" width="4.25" style="1" customWidth="1"/>
    <col min="5644" max="5644" width="25" style="1" customWidth="1"/>
    <col min="5645" max="5645" width="41.625" style="1" customWidth="1"/>
    <col min="5646" max="5646" width="19.625" style="1" customWidth="1"/>
    <col min="5647" max="5647" width="33.875" style="1" customWidth="1"/>
    <col min="5648" max="5648" width="25" style="1" customWidth="1"/>
    <col min="5649" max="5649" width="13.625" style="1" customWidth="1"/>
    <col min="5650" max="5663" width="4.875" style="1" customWidth="1"/>
    <col min="5664" max="5898" width="9" style="1"/>
    <col min="5899" max="5899" width="4.25" style="1" customWidth="1"/>
    <col min="5900" max="5900" width="25" style="1" customWidth="1"/>
    <col min="5901" max="5901" width="41.625" style="1" customWidth="1"/>
    <col min="5902" max="5902" width="19.625" style="1" customWidth="1"/>
    <col min="5903" max="5903" width="33.875" style="1" customWidth="1"/>
    <col min="5904" max="5904" width="25" style="1" customWidth="1"/>
    <col min="5905" max="5905" width="13.625" style="1" customWidth="1"/>
    <col min="5906" max="5919" width="4.875" style="1" customWidth="1"/>
    <col min="5920" max="6154" width="9" style="1"/>
    <col min="6155" max="6155" width="4.25" style="1" customWidth="1"/>
    <col min="6156" max="6156" width="25" style="1" customWidth="1"/>
    <col min="6157" max="6157" width="41.625" style="1" customWidth="1"/>
    <col min="6158" max="6158" width="19.625" style="1" customWidth="1"/>
    <col min="6159" max="6159" width="33.875" style="1" customWidth="1"/>
    <col min="6160" max="6160" width="25" style="1" customWidth="1"/>
    <col min="6161" max="6161" width="13.625" style="1" customWidth="1"/>
    <col min="6162" max="6175" width="4.875" style="1" customWidth="1"/>
    <col min="6176" max="6410" width="9" style="1"/>
    <col min="6411" max="6411" width="4.25" style="1" customWidth="1"/>
    <col min="6412" max="6412" width="25" style="1" customWidth="1"/>
    <col min="6413" max="6413" width="41.625" style="1" customWidth="1"/>
    <col min="6414" max="6414" width="19.625" style="1" customWidth="1"/>
    <col min="6415" max="6415" width="33.875" style="1" customWidth="1"/>
    <col min="6416" max="6416" width="25" style="1" customWidth="1"/>
    <col min="6417" max="6417" width="13.625" style="1" customWidth="1"/>
    <col min="6418" max="6431" width="4.875" style="1" customWidth="1"/>
    <col min="6432" max="6666" width="9" style="1"/>
    <col min="6667" max="6667" width="4.25" style="1" customWidth="1"/>
    <col min="6668" max="6668" width="25" style="1" customWidth="1"/>
    <col min="6669" max="6669" width="41.625" style="1" customWidth="1"/>
    <col min="6670" max="6670" width="19.625" style="1" customWidth="1"/>
    <col min="6671" max="6671" width="33.875" style="1" customWidth="1"/>
    <col min="6672" max="6672" width="25" style="1" customWidth="1"/>
    <col min="6673" max="6673" width="13.625" style="1" customWidth="1"/>
    <col min="6674" max="6687" width="4.875" style="1" customWidth="1"/>
    <col min="6688" max="6922" width="9" style="1"/>
    <col min="6923" max="6923" width="4.25" style="1" customWidth="1"/>
    <col min="6924" max="6924" width="25" style="1" customWidth="1"/>
    <col min="6925" max="6925" width="41.625" style="1" customWidth="1"/>
    <col min="6926" max="6926" width="19.625" style="1" customWidth="1"/>
    <col min="6927" max="6927" width="33.875" style="1" customWidth="1"/>
    <col min="6928" max="6928" width="25" style="1" customWidth="1"/>
    <col min="6929" max="6929" width="13.625" style="1" customWidth="1"/>
    <col min="6930" max="6943" width="4.875" style="1" customWidth="1"/>
    <col min="6944" max="7178" width="9" style="1"/>
    <col min="7179" max="7179" width="4.25" style="1" customWidth="1"/>
    <col min="7180" max="7180" width="25" style="1" customWidth="1"/>
    <col min="7181" max="7181" width="41.625" style="1" customWidth="1"/>
    <col min="7182" max="7182" width="19.625" style="1" customWidth="1"/>
    <col min="7183" max="7183" width="33.875" style="1" customWidth="1"/>
    <col min="7184" max="7184" width="25" style="1" customWidth="1"/>
    <col min="7185" max="7185" width="13.625" style="1" customWidth="1"/>
    <col min="7186" max="7199" width="4.875" style="1" customWidth="1"/>
    <col min="7200" max="7434" width="9" style="1"/>
    <col min="7435" max="7435" width="4.25" style="1" customWidth="1"/>
    <col min="7436" max="7436" width="25" style="1" customWidth="1"/>
    <col min="7437" max="7437" width="41.625" style="1" customWidth="1"/>
    <col min="7438" max="7438" width="19.625" style="1" customWidth="1"/>
    <col min="7439" max="7439" width="33.875" style="1" customWidth="1"/>
    <col min="7440" max="7440" width="25" style="1" customWidth="1"/>
    <col min="7441" max="7441" width="13.625" style="1" customWidth="1"/>
    <col min="7442" max="7455" width="4.875" style="1" customWidth="1"/>
    <col min="7456" max="7690" width="9" style="1"/>
    <col min="7691" max="7691" width="4.25" style="1" customWidth="1"/>
    <col min="7692" max="7692" width="25" style="1" customWidth="1"/>
    <col min="7693" max="7693" width="41.625" style="1" customWidth="1"/>
    <col min="7694" max="7694" width="19.625" style="1" customWidth="1"/>
    <col min="7695" max="7695" width="33.875" style="1" customWidth="1"/>
    <col min="7696" max="7696" width="25" style="1" customWidth="1"/>
    <col min="7697" max="7697" width="13.625" style="1" customWidth="1"/>
    <col min="7698" max="7711" width="4.875" style="1" customWidth="1"/>
    <col min="7712" max="7946" width="9" style="1"/>
    <col min="7947" max="7947" width="4.25" style="1" customWidth="1"/>
    <col min="7948" max="7948" width="25" style="1" customWidth="1"/>
    <col min="7949" max="7949" width="41.625" style="1" customWidth="1"/>
    <col min="7950" max="7950" width="19.625" style="1" customWidth="1"/>
    <col min="7951" max="7951" width="33.875" style="1" customWidth="1"/>
    <col min="7952" max="7952" width="25" style="1" customWidth="1"/>
    <col min="7953" max="7953" width="13.625" style="1" customWidth="1"/>
    <col min="7954" max="7967" width="4.875" style="1" customWidth="1"/>
    <col min="7968" max="8202" width="9" style="1"/>
    <col min="8203" max="8203" width="4.25" style="1" customWidth="1"/>
    <col min="8204" max="8204" width="25" style="1" customWidth="1"/>
    <col min="8205" max="8205" width="41.625" style="1" customWidth="1"/>
    <col min="8206" max="8206" width="19.625" style="1" customWidth="1"/>
    <col min="8207" max="8207" width="33.875" style="1" customWidth="1"/>
    <col min="8208" max="8208" width="25" style="1" customWidth="1"/>
    <col min="8209" max="8209" width="13.625" style="1" customWidth="1"/>
    <col min="8210" max="8223" width="4.875" style="1" customWidth="1"/>
    <col min="8224" max="8458" width="9" style="1"/>
    <col min="8459" max="8459" width="4.25" style="1" customWidth="1"/>
    <col min="8460" max="8460" width="25" style="1" customWidth="1"/>
    <col min="8461" max="8461" width="41.625" style="1" customWidth="1"/>
    <col min="8462" max="8462" width="19.625" style="1" customWidth="1"/>
    <col min="8463" max="8463" width="33.875" style="1" customWidth="1"/>
    <col min="8464" max="8464" width="25" style="1" customWidth="1"/>
    <col min="8465" max="8465" width="13.625" style="1" customWidth="1"/>
    <col min="8466" max="8479" width="4.875" style="1" customWidth="1"/>
    <col min="8480" max="8714" width="9" style="1"/>
    <col min="8715" max="8715" width="4.25" style="1" customWidth="1"/>
    <col min="8716" max="8716" width="25" style="1" customWidth="1"/>
    <col min="8717" max="8717" width="41.625" style="1" customWidth="1"/>
    <col min="8718" max="8718" width="19.625" style="1" customWidth="1"/>
    <col min="8719" max="8719" width="33.875" style="1" customWidth="1"/>
    <col min="8720" max="8720" width="25" style="1" customWidth="1"/>
    <col min="8721" max="8721" width="13.625" style="1" customWidth="1"/>
    <col min="8722" max="8735" width="4.875" style="1" customWidth="1"/>
    <col min="8736" max="8970" width="9" style="1"/>
    <col min="8971" max="8971" width="4.25" style="1" customWidth="1"/>
    <col min="8972" max="8972" width="25" style="1" customWidth="1"/>
    <col min="8973" max="8973" width="41.625" style="1" customWidth="1"/>
    <col min="8974" max="8974" width="19.625" style="1" customWidth="1"/>
    <col min="8975" max="8975" width="33.875" style="1" customWidth="1"/>
    <col min="8976" max="8976" width="25" style="1" customWidth="1"/>
    <col min="8977" max="8977" width="13.625" style="1" customWidth="1"/>
    <col min="8978" max="8991" width="4.875" style="1" customWidth="1"/>
    <col min="8992" max="9226" width="9" style="1"/>
    <col min="9227" max="9227" width="4.25" style="1" customWidth="1"/>
    <col min="9228" max="9228" width="25" style="1" customWidth="1"/>
    <col min="9229" max="9229" width="41.625" style="1" customWidth="1"/>
    <col min="9230" max="9230" width="19.625" style="1" customWidth="1"/>
    <col min="9231" max="9231" width="33.875" style="1" customWidth="1"/>
    <col min="9232" max="9232" width="25" style="1" customWidth="1"/>
    <col min="9233" max="9233" width="13.625" style="1" customWidth="1"/>
    <col min="9234" max="9247" width="4.875" style="1" customWidth="1"/>
    <col min="9248" max="9482" width="9" style="1"/>
    <col min="9483" max="9483" width="4.25" style="1" customWidth="1"/>
    <col min="9484" max="9484" width="25" style="1" customWidth="1"/>
    <col min="9485" max="9485" width="41.625" style="1" customWidth="1"/>
    <col min="9486" max="9486" width="19.625" style="1" customWidth="1"/>
    <col min="9487" max="9487" width="33.875" style="1" customWidth="1"/>
    <col min="9488" max="9488" width="25" style="1" customWidth="1"/>
    <col min="9489" max="9489" width="13.625" style="1" customWidth="1"/>
    <col min="9490" max="9503" width="4.875" style="1" customWidth="1"/>
    <col min="9504" max="9738" width="9" style="1"/>
    <col min="9739" max="9739" width="4.25" style="1" customWidth="1"/>
    <col min="9740" max="9740" width="25" style="1" customWidth="1"/>
    <col min="9741" max="9741" width="41.625" style="1" customWidth="1"/>
    <col min="9742" max="9742" width="19.625" style="1" customWidth="1"/>
    <col min="9743" max="9743" width="33.875" style="1" customWidth="1"/>
    <col min="9744" max="9744" width="25" style="1" customWidth="1"/>
    <col min="9745" max="9745" width="13.625" style="1" customWidth="1"/>
    <col min="9746" max="9759" width="4.875" style="1" customWidth="1"/>
    <col min="9760" max="9994" width="9" style="1"/>
    <col min="9995" max="9995" width="4.25" style="1" customWidth="1"/>
    <col min="9996" max="9996" width="25" style="1" customWidth="1"/>
    <col min="9997" max="9997" width="41.625" style="1" customWidth="1"/>
    <col min="9998" max="9998" width="19.625" style="1" customWidth="1"/>
    <col min="9999" max="9999" width="33.875" style="1" customWidth="1"/>
    <col min="10000" max="10000" width="25" style="1" customWidth="1"/>
    <col min="10001" max="10001" width="13.625" style="1" customWidth="1"/>
    <col min="10002" max="10015" width="4.875" style="1" customWidth="1"/>
    <col min="10016" max="10250" width="9" style="1"/>
    <col min="10251" max="10251" width="4.25" style="1" customWidth="1"/>
    <col min="10252" max="10252" width="25" style="1" customWidth="1"/>
    <col min="10253" max="10253" width="41.625" style="1" customWidth="1"/>
    <col min="10254" max="10254" width="19.625" style="1" customWidth="1"/>
    <col min="10255" max="10255" width="33.875" style="1" customWidth="1"/>
    <col min="10256" max="10256" width="25" style="1" customWidth="1"/>
    <col min="10257" max="10257" width="13.625" style="1" customWidth="1"/>
    <col min="10258" max="10271" width="4.875" style="1" customWidth="1"/>
    <col min="10272" max="10506" width="9" style="1"/>
    <col min="10507" max="10507" width="4.25" style="1" customWidth="1"/>
    <col min="10508" max="10508" width="25" style="1" customWidth="1"/>
    <col min="10509" max="10509" width="41.625" style="1" customWidth="1"/>
    <col min="10510" max="10510" width="19.625" style="1" customWidth="1"/>
    <col min="10511" max="10511" width="33.875" style="1" customWidth="1"/>
    <col min="10512" max="10512" width="25" style="1" customWidth="1"/>
    <col min="10513" max="10513" width="13.625" style="1" customWidth="1"/>
    <col min="10514" max="10527" width="4.875" style="1" customWidth="1"/>
    <col min="10528" max="10762" width="9" style="1"/>
    <col min="10763" max="10763" width="4.25" style="1" customWidth="1"/>
    <col min="10764" max="10764" width="25" style="1" customWidth="1"/>
    <col min="10765" max="10765" width="41.625" style="1" customWidth="1"/>
    <col min="10766" max="10766" width="19.625" style="1" customWidth="1"/>
    <col min="10767" max="10767" width="33.875" style="1" customWidth="1"/>
    <col min="10768" max="10768" width="25" style="1" customWidth="1"/>
    <col min="10769" max="10769" width="13.625" style="1" customWidth="1"/>
    <col min="10770" max="10783" width="4.875" style="1" customWidth="1"/>
    <col min="10784" max="11018" width="9" style="1"/>
    <col min="11019" max="11019" width="4.25" style="1" customWidth="1"/>
    <col min="11020" max="11020" width="25" style="1" customWidth="1"/>
    <col min="11021" max="11021" width="41.625" style="1" customWidth="1"/>
    <col min="11022" max="11022" width="19.625" style="1" customWidth="1"/>
    <col min="11023" max="11023" width="33.875" style="1" customWidth="1"/>
    <col min="11024" max="11024" width="25" style="1" customWidth="1"/>
    <col min="11025" max="11025" width="13.625" style="1" customWidth="1"/>
    <col min="11026" max="11039" width="4.875" style="1" customWidth="1"/>
    <col min="11040" max="11274" width="9" style="1"/>
    <col min="11275" max="11275" width="4.25" style="1" customWidth="1"/>
    <col min="11276" max="11276" width="25" style="1" customWidth="1"/>
    <col min="11277" max="11277" width="41.625" style="1" customWidth="1"/>
    <col min="11278" max="11278" width="19.625" style="1" customWidth="1"/>
    <col min="11279" max="11279" width="33.875" style="1" customWidth="1"/>
    <col min="11280" max="11280" width="25" style="1" customWidth="1"/>
    <col min="11281" max="11281" width="13.625" style="1" customWidth="1"/>
    <col min="11282" max="11295" width="4.875" style="1" customWidth="1"/>
    <col min="11296" max="11530" width="9" style="1"/>
    <col min="11531" max="11531" width="4.25" style="1" customWidth="1"/>
    <col min="11532" max="11532" width="25" style="1" customWidth="1"/>
    <col min="11533" max="11533" width="41.625" style="1" customWidth="1"/>
    <col min="11534" max="11534" width="19.625" style="1" customWidth="1"/>
    <col min="11535" max="11535" width="33.875" style="1" customWidth="1"/>
    <col min="11536" max="11536" width="25" style="1" customWidth="1"/>
    <col min="11537" max="11537" width="13.625" style="1" customWidth="1"/>
    <col min="11538" max="11551" width="4.875" style="1" customWidth="1"/>
    <col min="11552" max="11786" width="9" style="1"/>
    <col min="11787" max="11787" width="4.25" style="1" customWidth="1"/>
    <col min="11788" max="11788" width="25" style="1" customWidth="1"/>
    <col min="11789" max="11789" width="41.625" style="1" customWidth="1"/>
    <col min="11790" max="11790" width="19.625" style="1" customWidth="1"/>
    <col min="11791" max="11791" width="33.875" style="1" customWidth="1"/>
    <col min="11792" max="11792" width="25" style="1" customWidth="1"/>
    <col min="11793" max="11793" width="13.625" style="1" customWidth="1"/>
    <col min="11794" max="11807" width="4.875" style="1" customWidth="1"/>
    <col min="11808" max="12042" width="9" style="1"/>
    <col min="12043" max="12043" width="4.25" style="1" customWidth="1"/>
    <col min="12044" max="12044" width="25" style="1" customWidth="1"/>
    <col min="12045" max="12045" width="41.625" style="1" customWidth="1"/>
    <col min="12046" max="12046" width="19.625" style="1" customWidth="1"/>
    <col min="12047" max="12047" width="33.875" style="1" customWidth="1"/>
    <col min="12048" max="12048" width="25" style="1" customWidth="1"/>
    <col min="12049" max="12049" width="13.625" style="1" customWidth="1"/>
    <col min="12050" max="12063" width="4.875" style="1" customWidth="1"/>
    <col min="12064" max="12298" width="9" style="1"/>
    <col min="12299" max="12299" width="4.25" style="1" customWidth="1"/>
    <col min="12300" max="12300" width="25" style="1" customWidth="1"/>
    <col min="12301" max="12301" width="41.625" style="1" customWidth="1"/>
    <col min="12302" max="12302" width="19.625" style="1" customWidth="1"/>
    <col min="12303" max="12303" width="33.875" style="1" customWidth="1"/>
    <col min="12304" max="12304" width="25" style="1" customWidth="1"/>
    <col min="12305" max="12305" width="13.625" style="1" customWidth="1"/>
    <col min="12306" max="12319" width="4.875" style="1" customWidth="1"/>
    <col min="12320" max="12554" width="9" style="1"/>
    <col min="12555" max="12555" width="4.25" style="1" customWidth="1"/>
    <col min="12556" max="12556" width="25" style="1" customWidth="1"/>
    <col min="12557" max="12557" width="41.625" style="1" customWidth="1"/>
    <col min="12558" max="12558" width="19.625" style="1" customWidth="1"/>
    <col min="12559" max="12559" width="33.875" style="1" customWidth="1"/>
    <col min="12560" max="12560" width="25" style="1" customWidth="1"/>
    <col min="12561" max="12561" width="13.625" style="1" customWidth="1"/>
    <col min="12562" max="12575" width="4.875" style="1" customWidth="1"/>
    <col min="12576" max="12810" width="9" style="1"/>
    <col min="12811" max="12811" width="4.25" style="1" customWidth="1"/>
    <col min="12812" max="12812" width="25" style="1" customWidth="1"/>
    <col min="12813" max="12813" width="41.625" style="1" customWidth="1"/>
    <col min="12814" max="12814" width="19.625" style="1" customWidth="1"/>
    <col min="12815" max="12815" width="33.875" style="1" customWidth="1"/>
    <col min="12816" max="12816" width="25" style="1" customWidth="1"/>
    <col min="12817" max="12817" width="13.625" style="1" customWidth="1"/>
    <col min="12818" max="12831" width="4.875" style="1" customWidth="1"/>
    <col min="12832" max="13066" width="9" style="1"/>
    <col min="13067" max="13067" width="4.25" style="1" customWidth="1"/>
    <col min="13068" max="13068" width="25" style="1" customWidth="1"/>
    <col min="13069" max="13069" width="41.625" style="1" customWidth="1"/>
    <col min="13070" max="13070" width="19.625" style="1" customWidth="1"/>
    <col min="13071" max="13071" width="33.875" style="1" customWidth="1"/>
    <col min="13072" max="13072" width="25" style="1" customWidth="1"/>
    <col min="13073" max="13073" width="13.625" style="1" customWidth="1"/>
    <col min="13074" max="13087" width="4.875" style="1" customWidth="1"/>
    <col min="13088" max="13322" width="9" style="1"/>
    <col min="13323" max="13323" width="4.25" style="1" customWidth="1"/>
    <col min="13324" max="13324" width="25" style="1" customWidth="1"/>
    <col min="13325" max="13325" width="41.625" style="1" customWidth="1"/>
    <col min="13326" max="13326" width="19.625" style="1" customWidth="1"/>
    <col min="13327" max="13327" width="33.875" style="1" customWidth="1"/>
    <col min="13328" max="13328" width="25" style="1" customWidth="1"/>
    <col min="13329" max="13329" width="13.625" style="1" customWidth="1"/>
    <col min="13330" max="13343" width="4.875" style="1" customWidth="1"/>
    <col min="13344" max="13578" width="9" style="1"/>
    <col min="13579" max="13579" width="4.25" style="1" customWidth="1"/>
    <col min="13580" max="13580" width="25" style="1" customWidth="1"/>
    <col min="13581" max="13581" width="41.625" style="1" customWidth="1"/>
    <col min="13582" max="13582" width="19.625" style="1" customWidth="1"/>
    <col min="13583" max="13583" width="33.875" style="1" customWidth="1"/>
    <col min="13584" max="13584" width="25" style="1" customWidth="1"/>
    <col min="13585" max="13585" width="13.625" style="1" customWidth="1"/>
    <col min="13586" max="13599" width="4.875" style="1" customWidth="1"/>
    <col min="13600" max="13834" width="9" style="1"/>
    <col min="13835" max="13835" width="4.25" style="1" customWidth="1"/>
    <col min="13836" max="13836" width="25" style="1" customWidth="1"/>
    <col min="13837" max="13837" width="41.625" style="1" customWidth="1"/>
    <col min="13838" max="13838" width="19.625" style="1" customWidth="1"/>
    <col min="13839" max="13839" width="33.875" style="1" customWidth="1"/>
    <col min="13840" max="13840" width="25" style="1" customWidth="1"/>
    <col min="13841" max="13841" width="13.625" style="1" customWidth="1"/>
    <col min="13842" max="13855" width="4.875" style="1" customWidth="1"/>
    <col min="13856" max="14090" width="9" style="1"/>
    <col min="14091" max="14091" width="4.25" style="1" customWidth="1"/>
    <col min="14092" max="14092" width="25" style="1" customWidth="1"/>
    <col min="14093" max="14093" width="41.625" style="1" customWidth="1"/>
    <col min="14094" max="14094" width="19.625" style="1" customWidth="1"/>
    <col min="14095" max="14095" width="33.875" style="1" customWidth="1"/>
    <col min="14096" max="14096" width="25" style="1" customWidth="1"/>
    <col min="14097" max="14097" width="13.625" style="1" customWidth="1"/>
    <col min="14098" max="14111" width="4.875" style="1" customWidth="1"/>
    <col min="14112" max="14346" width="9" style="1"/>
    <col min="14347" max="14347" width="4.25" style="1" customWidth="1"/>
    <col min="14348" max="14348" width="25" style="1" customWidth="1"/>
    <col min="14349" max="14349" width="41.625" style="1" customWidth="1"/>
    <col min="14350" max="14350" width="19.625" style="1" customWidth="1"/>
    <col min="14351" max="14351" width="33.875" style="1" customWidth="1"/>
    <col min="14352" max="14352" width="25" style="1" customWidth="1"/>
    <col min="14353" max="14353" width="13.625" style="1" customWidth="1"/>
    <col min="14354" max="14367" width="4.875" style="1" customWidth="1"/>
    <col min="14368" max="14602" width="9" style="1"/>
    <col min="14603" max="14603" width="4.25" style="1" customWidth="1"/>
    <col min="14604" max="14604" width="25" style="1" customWidth="1"/>
    <col min="14605" max="14605" width="41.625" style="1" customWidth="1"/>
    <col min="14606" max="14606" width="19.625" style="1" customWidth="1"/>
    <col min="14607" max="14607" width="33.875" style="1" customWidth="1"/>
    <col min="14608" max="14608" width="25" style="1" customWidth="1"/>
    <col min="14609" max="14609" width="13.625" style="1" customWidth="1"/>
    <col min="14610" max="14623" width="4.875" style="1" customWidth="1"/>
    <col min="14624" max="14858" width="9" style="1"/>
    <col min="14859" max="14859" width="4.25" style="1" customWidth="1"/>
    <col min="14860" max="14860" width="25" style="1" customWidth="1"/>
    <col min="14861" max="14861" width="41.625" style="1" customWidth="1"/>
    <col min="14862" max="14862" width="19.625" style="1" customWidth="1"/>
    <col min="14863" max="14863" width="33.875" style="1" customWidth="1"/>
    <col min="14864" max="14864" width="25" style="1" customWidth="1"/>
    <col min="14865" max="14865" width="13.625" style="1" customWidth="1"/>
    <col min="14866" max="14879" width="4.875" style="1" customWidth="1"/>
    <col min="14880" max="15114" width="9" style="1"/>
    <col min="15115" max="15115" width="4.25" style="1" customWidth="1"/>
    <col min="15116" max="15116" width="25" style="1" customWidth="1"/>
    <col min="15117" max="15117" width="41.625" style="1" customWidth="1"/>
    <col min="15118" max="15118" width="19.625" style="1" customWidth="1"/>
    <col min="15119" max="15119" width="33.875" style="1" customWidth="1"/>
    <col min="15120" max="15120" width="25" style="1" customWidth="1"/>
    <col min="15121" max="15121" width="13.625" style="1" customWidth="1"/>
    <col min="15122" max="15135" width="4.875" style="1" customWidth="1"/>
    <col min="15136" max="15370" width="9" style="1"/>
    <col min="15371" max="15371" width="4.25" style="1" customWidth="1"/>
    <col min="15372" max="15372" width="25" style="1" customWidth="1"/>
    <col min="15373" max="15373" width="41.625" style="1" customWidth="1"/>
    <col min="15374" max="15374" width="19.625" style="1" customWidth="1"/>
    <col min="15375" max="15375" width="33.875" style="1" customWidth="1"/>
    <col min="15376" max="15376" width="25" style="1" customWidth="1"/>
    <col min="15377" max="15377" width="13.625" style="1" customWidth="1"/>
    <col min="15378" max="15391" width="4.875" style="1" customWidth="1"/>
    <col min="15392" max="15626" width="9" style="1"/>
    <col min="15627" max="15627" width="4.25" style="1" customWidth="1"/>
    <col min="15628" max="15628" width="25" style="1" customWidth="1"/>
    <col min="15629" max="15629" width="41.625" style="1" customWidth="1"/>
    <col min="15630" max="15630" width="19.625" style="1" customWidth="1"/>
    <col min="15631" max="15631" width="33.875" style="1" customWidth="1"/>
    <col min="15632" max="15632" width="25" style="1" customWidth="1"/>
    <col min="15633" max="15633" width="13.625" style="1" customWidth="1"/>
    <col min="15634" max="15647" width="4.875" style="1" customWidth="1"/>
    <col min="15648" max="15882" width="9" style="1"/>
    <col min="15883" max="15883" width="4.25" style="1" customWidth="1"/>
    <col min="15884" max="15884" width="25" style="1" customWidth="1"/>
    <col min="15885" max="15885" width="41.625" style="1" customWidth="1"/>
    <col min="15886" max="15886" width="19.625" style="1" customWidth="1"/>
    <col min="15887" max="15887" width="33.875" style="1" customWidth="1"/>
    <col min="15888" max="15888" width="25" style="1" customWidth="1"/>
    <col min="15889" max="15889" width="13.625" style="1" customWidth="1"/>
    <col min="15890" max="15903" width="4.875" style="1" customWidth="1"/>
    <col min="15904" max="16138" width="9" style="1"/>
    <col min="16139" max="16139" width="4.25" style="1" customWidth="1"/>
    <col min="16140" max="16140" width="25" style="1" customWidth="1"/>
    <col min="16141" max="16141" width="41.625" style="1" customWidth="1"/>
    <col min="16142" max="16142" width="19.625" style="1" customWidth="1"/>
    <col min="16143" max="16143" width="33.875" style="1" customWidth="1"/>
    <col min="16144" max="16144" width="25" style="1" customWidth="1"/>
    <col min="16145" max="16145" width="13.625" style="1" customWidth="1"/>
    <col min="16146" max="16159" width="4.875" style="1" customWidth="1"/>
    <col min="16160" max="16384" width="9" style="1"/>
  </cols>
  <sheetData>
    <row r="1" spans="1:32" ht="18.75" x14ac:dyDescent="0.15">
      <c r="A1" s="164" t="s">
        <v>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row>
    <row r="2" spans="1:32" ht="22.5" customHeight="1" x14ac:dyDescent="0.15">
      <c r="A2" s="2"/>
      <c r="B2" s="2"/>
      <c r="C2" s="3" t="s">
        <v>102</v>
      </c>
      <c r="D2" s="3"/>
      <c r="E2" s="3"/>
      <c r="F2" s="3"/>
      <c r="G2" s="3"/>
      <c r="H2" s="3"/>
      <c r="I2" s="3"/>
      <c r="J2" s="2"/>
      <c r="K2" s="2"/>
      <c r="L2" s="2"/>
      <c r="M2" s="2"/>
      <c r="N2" s="2"/>
      <c r="O2" s="2"/>
      <c r="P2" s="2"/>
      <c r="Q2" s="2"/>
      <c r="R2" s="2"/>
      <c r="S2" s="165" t="s">
        <v>1</v>
      </c>
      <c r="T2" s="166"/>
      <c r="U2" s="166"/>
      <c r="V2" s="167"/>
      <c r="W2" s="4"/>
      <c r="X2" s="5"/>
      <c r="Y2" s="5"/>
      <c r="Z2" s="5"/>
      <c r="AA2" s="5"/>
      <c r="AB2" s="5"/>
      <c r="AC2" s="5"/>
      <c r="AD2" s="5"/>
      <c r="AE2" s="99"/>
    </row>
    <row r="3" spans="1:32" ht="6.75" customHeight="1" x14ac:dyDescent="0.15">
      <c r="A3" s="2"/>
      <c r="B3" s="2"/>
      <c r="C3" s="3"/>
      <c r="D3" s="3"/>
      <c r="E3" s="3"/>
      <c r="F3" s="3"/>
      <c r="G3" s="3"/>
      <c r="H3" s="3"/>
      <c r="I3" s="3"/>
      <c r="J3" s="3"/>
      <c r="K3" s="3"/>
      <c r="L3" s="3"/>
      <c r="M3" s="3"/>
      <c r="N3" s="3"/>
      <c r="O3" s="3"/>
      <c r="P3" s="3"/>
      <c r="Q3" s="3"/>
      <c r="R3" s="3"/>
      <c r="S3" s="3"/>
      <c r="T3" s="3"/>
      <c r="U3" s="3"/>
      <c r="V3" s="3"/>
      <c r="W3" s="3"/>
      <c r="X3" s="3"/>
      <c r="Y3" s="3"/>
      <c r="Z3" s="3"/>
      <c r="AA3" s="3"/>
      <c r="AB3" s="3"/>
      <c r="AC3" s="3"/>
      <c r="AD3" s="3"/>
      <c r="AE3" s="98"/>
      <c r="AF3" s="16"/>
    </row>
    <row r="4" spans="1:32" ht="17.25" customHeight="1" x14ac:dyDescent="0.15">
      <c r="A4" s="165" t="s">
        <v>2</v>
      </c>
      <c r="B4" s="166"/>
      <c r="C4" s="167"/>
      <c r="D4" s="165" t="s">
        <v>3</v>
      </c>
      <c r="E4" s="167"/>
      <c r="F4" s="165" t="s">
        <v>4</v>
      </c>
      <c r="G4" s="167"/>
      <c r="H4" s="165" t="s">
        <v>5</v>
      </c>
      <c r="I4" s="166"/>
      <c r="J4" s="166"/>
      <c r="K4" s="166"/>
      <c r="L4" s="166"/>
      <c r="M4" s="166"/>
      <c r="N4" s="166"/>
      <c r="O4" s="166"/>
      <c r="P4" s="166"/>
      <c r="Q4" s="166"/>
      <c r="R4" s="166"/>
      <c r="S4" s="166"/>
      <c r="T4" s="166"/>
      <c r="U4" s="166"/>
      <c r="V4" s="166"/>
      <c r="W4" s="166"/>
      <c r="X4" s="167"/>
      <c r="Y4" s="165" t="s">
        <v>6</v>
      </c>
      <c r="Z4" s="166"/>
      <c r="AA4" s="166"/>
      <c r="AB4" s="167"/>
      <c r="AC4" s="165" t="s">
        <v>7</v>
      </c>
      <c r="AD4" s="166"/>
      <c r="AE4" s="167"/>
    </row>
    <row r="5" spans="1:32" ht="17.45" customHeight="1" x14ac:dyDescent="0.15">
      <c r="A5" s="6"/>
      <c r="B5" s="7"/>
      <c r="C5" s="107"/>
      <c r="D5" s="8"/>
      <c r="E5" s="9"/>
      <c r="F5" s="10"/>
      <c r="G5" s="9"/>
      <c r="H5" s="39" t="s">
        <v>8</v>
      </c>
      <c r="I5" s="40" t="s">
        <v>9</v>
      </c>
      <c r="J5" s="22" t="s">
        <v>10</v>
      </c>
      <c r="K5" s="22"/>
      <c r="L5" s="22"/>
      <c r="M5" s="41" t="s">
        <v>9</v>
      </c>
      <c r="N5" s="22" t="s">
        <v>11</v>
      </c>
      <c r="O5" s="22"/>
      <c r="P5" s="22"/>
      <c r="Q5" s="22"/>
      <c r="R5" s="22"/>
      <c r="S5" s="22"/>
      <c r="T5" s="22"/>
      <c r="U5" s="22"/>
      <c r="V5" s="22"/>
      <c r="W5" s="22"/>
      <c r="X5" s="23"/>
      <c r="Y5" s="10" t="s">
        <v>9</v>
      </c>
      <c r="Z5" s="11" t="s">
        <v>12</v>
      </c>
      <c r="AA5" s="11"/>
      <c r="AB5" s="12"/>
      <c r="AC5" s="10" t="s">
        <v>9</v>
      </c>
      <c r="AD5" s="11" t="s">
        <v>12</v>
      </c>
      <c r="AE5" s="9"/>
    </row>
    <row r="6" spans="1:32" ht="17.45" customHeight="1" x14ac:dyDescent="0.15">
      <c r="A6" s="13"/>
      <c r="B6" s="14"/>
      <c r="C6" s="15"/>
      <c r="D6" s="16"/>
      <c r="E6" s="17"/>
      <c r="F6" s="18"/>
      <c r="G6" s="17"/>
      <c r="H6" s="77" t="s">
        <v>34</v>
      </c>
      <c r="I6" s="78" t="s">
        <v>9</v>
      </c>
      <c r="J6" s="79" t="s">
        <v>10</v>
      </c>
      <c r="K6" s="80"/>
      <c r="L6" s="81"/>
      <c r="M6" s="82" t="s">
        <v>9</v>
      </c>
      <c r="N6" s="79" t="s">
        <v>11</v>
      </c>
      <c r="O6" s="82"/>
      <c r="P6" s="79"/>
      <c r="Q6" s="83"/>
      <c r="R6" s="83"/>
      <c r="S6" s="83"/>
      <c r="T6" s="83"/>
      <c r="U6" s="83"/>
      <c r="V6" s="83"/>
      <c r="W6" s="83"/>
      <c r="X6" s="84"/>
      <c r="Y6" s="18" t="s">
        <v>9</v>
      </c>
      <c r="Z6" s="19" t="s">
        <v>16</v>
      </c>
      <c r="AA6" s="20"/>
      <c r="AB6" s="21"/>
      <c r="AC6" s="18" t="s">
        <v>9</v>
      </c>
      <c r="AD6" s="19" t="s">
        <v>16</v>
      </c>
      <c r="AE6" s="21"/>
    </row>
    <row r="7" spans="1:32" ht="17.45" customHeight="1" x14ac:dyDescent="0.15">
      <c r="A7" s="13"/>
      <c r="B7" s="14"/>
      <c r="C7" s="15"/>
      <c r="D7" s="16"/>
      <c r="E7" s="17"/>
      <c r="F7" s="18"/>
      <c r="G7" s="17"/>
      <c r="H7" s="154" t="s">
        <v>13</v>
      </c>
      <c r="I7" s="156" t="s">
        <v>9</v>
      </c>
      <c r="J7" s="158" t="s">
        <v>14</v>
      </c>
      <c r="K7" s="158"/>
      <c r="L7" s="158"/>
      <c r="M7" s="160" t="s">
        <v>9</v>
      </c>
      <c r="N7" s="158" t="s">
        <v>15</v>
      </c>
      <c r="O7" s="158"/>
      <c r="P7" s="158"/>
      <c r="Q7" s="162"/>
      <c r="R7" s="162"/>
      <c r="S7" s="162"/>
      <c r="T7" s="162"/>
      <c r="U7" s="35"/>
      <c r="V7" s="35"/>
      <c r="W7" s="35"/>
      <c r="X7" s="17"/>
      <c r="Y7" s="18"/>
      <c r="Z7" s="19"/>
      <c r="AA7" s="20"/>
      <c r="AB7" s="21"/>
      <c r="AC7" s="18"/>
      <c r="AD7" s="19"/>
      <c r="AE7" s="21"/>
    </row>
    <row r="8" spans="1:32" ht="17.45" customHeight="1" x14ac:dyDescent="0.15">
      <c r="A8" s="13"/>
      <c r="B8" s="14"/>
      <c r="C8" s="15"/>
      <c r="D8" s="16"/>
      <c r="E8" s="17"/>
      <c r="F8" s="18"/>
      <c r="G8" s="17"/>
      <c r="H8" s="155"/>
      <c r="I8" s="157"/>
      <c r="J8" s="159"/>
      <c r="K8" s="159"/>
      <c r="L8" s="159"/>
      <c r="M8" s="161"/>
      <c r="N8" s="159"/>
      <c r="O8" s="159"/>
      <c r="P8" s="159"/>
      <c r="Q8" s="163"/>
      <c r="R8" s="163"/>
      <c r="S8" s="163"/>
      <c r="T8" s="163"/>
      <c r="U8" s="22"/>
      <c r="V8" s="22"/>
      <c r="W8" s="22"/>
      <c r="X8" s="23"/>
      <c r="Y8" s="33"/>
      <c r="Z8" s="19"/>
      <c r="AA8" s="19"/>
      <c r="AB8" s="21"/>
      <c r="AC8" s="18"/>
      <c r="AD8" s="19"/>
      <c r="AE8" s="17"/>
    </row>
    <row r="9" spans="1:32" ht="17.45" customHeight="1" x14ac:dyDescent="0.15">
      <c r="A9" s="13"/>
      <c r="B9" s="14"/>
      <c r="C9" s="15"/>
      <c r="D9" s="16"/>
      <c r="E9" s="17"/>
      <c r="F9" s="18"/>
      <c r="G9" s="17"/>
      <c r="H9" s="154" t="s">
        <v>17</v>
      </c>
      <c r="I9" s="156" t="s">
        <v>9</v>
      </c>
      <c r="J9" s="158" t="s">
        <v>14</v>
      </c>
      <c r="K9" s="158"/>
      <c r="L9" s="158"/>
      <c r="M9" s="160" t="s">
        <v>9</v>
      </c>
      <c r="N9" s="158" t="s">
        <v>15</v>
      </c>
      <c r="O9" s="158"/>
      <c r="P9" s="158"/>
      <c r="Q9" s="162"/>
      <c r="R9" s="162"/>
      <c r="S9" s="162"/>
      <c r="T9" s="162"/>
      <c r="U9" s="35"/>
      <c r="V9" s="35"/>
      <c r="W9" s="35"/>
      <c r="X9" s="17"/>
      <c r="Y9" s="33"/>
      <c r="Z9" s="19"/>
      <c r="AA9" s="19"/>
      <c r="AB9" s="21"/>
      <c r="AC9" s="18"/>
      <c r="AD9" s="19"/>
      <c r="AE9" s="17"/>
    </row>
    <row r="10" spans="1:32" ht="17.45" customHeight="1" x14ac:dyDescent="0.15">
      <c r="A10" s="13"/>
      <c r="B10" s="14"/>
      <c r="C10" s="15"/>
      <c r="D10" s="16"/>
      <c r="E10" s="17"/>
      <c r="F10" s="18"/>
      <c r="G10" s="17"/>
      <c r="H10" s="155"/>
      <c r="I10" s="157"/>
      <c r="J10" s="159"/>
      <c r="K10" s="159"/>
      <c r="L10" s="159"/>
      <c r="M10" s="161"/>
      <c r="N10" s="159"/>
      <c r="O10" s="159"/>
      <c r="P10" s="159"/>
      <c r="Q10" s="163"/>
      <c r="R10" s="163"/>
      <c r="S10" s="163"/>
      <c r="T10" s="163"/>
      <c r="U10" s="22"/>
      <c r="V10" s="22"/>
      <c r="W10" s="22"/>
      <c r="X10" s="23"/>
      <c r="Y10" s="33"/>
      <c r="Z10" s="19"/>
      <c r="AA10" s="19"/>
      <c r="AB10" s="21"/>
      <c r="AC10" s="18"/>
      <c r="AD10" s="19"/>
      <c r="AE10" s="17"/>
    </row>
    <row r="11" spans="1:32" ht="17.45" customHeight="1" x14ac:dyDescent="0.15">
      <c r="A11" s="13"/>
      <c r="B11" s="14"/>
      <c r="C11" s="15"/>
      <c r="D11" s="16"/>
      <c r="E11" s="17"/>
      <c r="F11" s="18"/>
      <c r="G11" s="17"/>
      <c r="H11" s="154" t="s">
        <v>18</v>
      </c>
      <c r="I11" s="156" t="s">
        <v>9</v>
      </c>
      <c r="J11" s="158" t="s">
        <v>14</v>
      </c>
      <c r="K11" s="158"/>
      <c r="L11" s="158"/>
      <c r="M11" s="160" t="s">
        <v>9</v>
      </c>
      <c r="N11" s="158" t="s">
        <v>15</v>
      </c>
      <c r="O11" s="158"/>
      <c r="P11" s="158"/>
      <c r="Q11" s="162"/>
      <c r="R11" s="162"/>
      <c r="S11" s="162"/>
      <c r="T11" s="162"/>
      <c r="U11" s="35"/>
      <c r="V11" s="35"/>
      <c r="W11" s="35"/>
      <c r="X11" s="17"/>
      <c r="Y11" s="33"/>
      <c r="Z11" s="19"/>
      <c r="AA11" s="19"/>
      <c r="AB11" s="21"/>
      <c r="AC11" s="18"/>
      <c r="AD11" s="19"/>
      <c r="AE11" s="17"/>
    </row>
    <row r="12" spans="1:32" ht="17.45" customHeight="1" x14ac:dyDescent="0.15">
      <c r="A12" s="13"/>
      <c r="B12" s="14"/>
      <c r="C12" s="15"/>
      <c r="D12" s="16"/>
      <c r="E12" s="17"/>
      <c r="F12" s="18"/>
      <c r="G12" s="17"/>
      <c r="H12" s="155"/>
      <c r="I12" s="157"/>
      <c r="J12" s="159"/>
      <c r="K12" s="159"/>
      <c r="L12" s="159"/>
      <c r="M12" s="161"/>
      <c r="N12" s="159"/>
      <c r="O12" s="159"/>
      <c r="P12" s="159"/>
      <c r="Q12" s="163"/>
      <c r="R12" s="163"/>
      <c r="S12" s="163"/>
      <c r="T12" s="163"/>
      <c r="U12" s="22"/>
      <c r="V12" s="22"/>
      <c r="W12" s="22"/>
      <c r="X12" s="23"/>
      <c r="Y12" s="33"/>
      <c r="Z12" s="19"/>
      <c r="AA12" s="19"/>
      <c r="AB12" s="21"/>
      <c r="AC12" s="18"/>
      <c r="AD12" s="19"/>
      <c r="AE12" s="17"/>
    </row>
    <row r="13" spans="1:32" ht="17.45" customHeight="1" x14ac:dyDescent="0.15">
      <c r="A13" s="18" t="s">
        <v>9</v>
      </c>
      <c r="B13" s="14" t="s">
        <v>19</v>
      </c>
      <c r="C13" s="15" t="s">
        <v>20</v>
      </c>
      <c r="D13" s="16"/>
      <c r="E13" s="17"/>
      <c r="F13" s="18"/>
      <c r="G13" s="17"/>
      <c r="H13" s="108" t="s">
        <v>21</v>
      </c>
      <c r="I13" s="38" t="s">
        <v>9</v>
      </c>
      <c r="J13" s="22" t="s">
        <v>22</v>
      </c>
      <c r="K13" s="22"/>
      <c r="L13" s="38" t="s">
        <v>9</v>
      </c>
      <c r="M13" s="22" t="s">
        <v>23</v>
      </c>
      <c r="N13" s="22"/>
      <c r="O13" s="22"/>
      <c r="P13" s="22"/>
      <c r="Q13" s="22"/>
      <c r="R13" s="22"/>
      <c r="S13" s="22"/>
      <c r="T13" s="22"/>
      <c r="U13" s="22"/>
      <c r="V13" s="22"/>
      <c r="W13" s="22"/>
      <c r="X13" s="23"/>
      <c r="Y13" s="33"/>
      <c r="Z13" s="19"/>
      <c r="AA13" s="19"/>
      <c r="AB13" s="21"/>
      <c r="AC13" s="18"/>
      <c r="AD13" s="19"/>
      <c r="AE13" s="17"/>
    </row>
    <row r="14" spans="1:32" ht="17.45" customHeight="1" x14ac:dyDescent="0.15">
      <c r="A14" s="13"/>
      <c r="B14" s="14"/>
      <c r="C14" s="15"/>
      <c r="D14" s="16"/>
      <c r="E14" s="17"/>
      <c r="F14" s="18"/>
      <c r="G14" s="17"/>
      <c r="H14" s="154" t="s">
        <v>24</v>
      </c>
      <c r="I14" s="156" t="s">
        <v>9</v>
      </c>
      <c r="J14" s="158" t="s">
        <v>25</v>
      </c>
      <c r="K14" s="158"/>
      <c r="L14" s="158"/>
      <c r="M14" s="160" t="s">
        <v>9</v>
      </c>
      <c r="N14" s="158" t="s">
        <v>26</v>
      </c>
      <c r="O14" s="158"/>
      <c r="P14" s="158"/>
      <c r="Q14" s="26"/>
      <c r="R14" s="26"/>
      <c r="S14" s="26"/>
      <c r="T14" s="26"/>
      <c r="U14" s="26"/>
      <c r="V14" s="26"/>
      <c r="W14" s="26"/>
      <c r="X14" s="42"/>
      <c r="Y14" s="33"/>
      <c r="Z14" s="19"/>
      <c r="AA14" s="20"/>
      <c r="AB14" s="21"/>
      <c r="AC14" s="18"/>
      <c r="AD14" s="19"/>
      <c r="AE14" s="21"/>
    </row>
    <row r="15" spans="1:32" ht="17.45" customHeight="1" x14ac:dyDescent="0.15">
      <c r="A15" s="13"/>
      <c r="B15" s="14"/>
      <c r="C15" s="15"/>
      <c r="D15" s="16"/>
      <c r="E15" s="17"/>
      <c r="F15" s="18"/>
      <c r="G15" s="17"/>
      <c r="H15" s="155"/>
      <c r="I15" s="157"/>
      <c r="J15" s="159"/>
      <c r="K15" s="159"/>
      <c r="L15" s="159"/>
      <c r="M15" s="161"/>
      <c r="N15" s="159"/>
      <c r="O15" s="159"/>
      <c r="P15" s="159"/>
      <c r="Q15" s="110"/>
      <c r="R15" s="110"/>
      <c r="S15" s="110"/>
      <c r="T15" s="110"/>
      <c r="U15" s="110"/>
      <c r="V15" s="110"/>
      <c r="W15" s="110"/>
      <c r="X15" s="29"/>
      <c r="Y15" s="33"/>
      <c r="Z15" s="20"/>
      <c r="AA15" s="20"/>
      <c r="AB15" s="21"/>
      <c r="AC15" s="33"/>
      <c r="AD15" s="20"/>
      <c r="AE15" s="21"/>
    </row>
    <row r="16" spans="1:32" ht="17.45" customHeight="1" x14ac:dyDescent="0.15">
      <c r="A16" s="13"/>
      <c r="B16" s="14"/>
      <c r="C16" s="15"/>
      <c r="D16" s="16"/>
      <c r="E16" s="17"/>
      <c r="F16" s="18"/>
      <c r="G16" s="17"/>
      <c r="H16" s="154" t="s">
        <v>27</v>
      </c>
      <c r="I16" s="156" t="s">
        <v>9</v>
      </c>
      <c r="J16" s="158" t="s">
        <v>25</v>
      </c>
      <c r="K16" s="158"/>
      <c r="L16" s="158"/>
      <c r="M16" s="160" t="s">
        <v>9</v>
      </c>
      <c r="N16" s="158" t="s">
        <v>26</v>
      </c>
      <c r="O16" s="158"/>
      <c r="P16" s="158"/>
      <c r="Q16" s="26"/>
      <c r="R16" s="26"/>
      <c r="S16" s="26"/>
      <c r="T16" s="26"/>
      <c r="U16" s="26"/>
      <c r="V16" s="26"/>
      <c r="W16" s="26"/>
      <c r="X16" s="42"/>
      <c r="Y16" s="33"/>
      <c r="Z16" s="20"/>
      <c r="AA16" s="20"/>
      <c r="AB16" s="21"/>
      <c r="AC16" s="33"/>
      <c r="AD16" s="20"/>
      <c r="AE16" s="21"/>
    </row>
    <row r="17" spans="1:31" ht="17.45" customHeight="1" x14ac:dyDescent="0.15">
      <c r="A17" s="13"/>
      <c r="B17" s="14"/>
      <c r="C17" s="15"/>
      <c r="D17" s="16"/>
      <c r="E17" s="17"/>
      <c r="F17" s="18"/>
      <c r="G17" s="17"/>
      <c r="H17" s="155"/>
      <c r="I17" s="157"/>
      <c r="J17" s="159"/>
      <c r="K17" s="159"/>
      <c r="L17" s="159"/>
      <c r="M17" s="161"/>
      <c r="N17" s="159"/>
      <c r="O17" s="159"/>
      <c r="P17" s="159"/>
      <c r="Q17" s="110"/>
      <c r="R17" s="110"/>
      <c r="S17" s="110"/>
      <c r="T17" s="110"/>
      <c r="U17" s="110"/>
      <c r="V17" s="110"/>
      <c r="W17" s="110"/>
      <c r="X17" s="29"/>
      <c r="Y17" s="33"/>
      <c r="Z17" s="20"/>
      <c r="AA17" s="20"/>
      <c r="AB17" s="21"/>
      <c r="AC17" s="33"/>
      <c r="AD17" s="20"/>
      <c r="AE17" s="21"/>
    </row>
    <row r="18" spans="1:31" ht="17.45" customHeight="1" x14ac:dyDescent="0.15">
      <c r="A18" s="13"/>
      <c r="B18" s="14"/>
      <c r="C18" s="15"/>
      <c r="D18" s="16"/>
      <c r="E18" s="17"/>
      <c r="F18" s="18"/>
      <c r="G18" s="17"/>
      <c r="H18" s="43" t="s">
        <v>28</v>
      </c>
      <c r="I18" s="44" t="s">
        <v>9</v>
      </c>
      <c r="J18" s="25" t="s">
        <v>29</v>
      </c>
      <c r="K18" s="25"/>
      <c r="L18" s="45" t="s">
        <v>9</v>
      </c>
      <c r="M18" s="25" t="s">
        <v>30</v>
      </c>
      <c r="N18" s="25"/>
      <c r="O18" s="31"/>
      <c r="P18" s="25"/>
      <c r="Q18" s="110"/>
      <c r="R18" s="110"/>
      <c r="S18" s="110"/>
      <c r="T18" s="110"/>
      <c r="U18" s="85"/>
      <c r="V18" s="86"/>
      <c r="W18" s="110"/>
      <c r="X18" s="29"/>
      <c r="Y18" s="33"/>
      <c r="Z18" s="20"/>
      <c r="AA18" s="20"/>
      <c r="AB18" s="21"/>
      <c r="AC18" s="33"/>
      <c r="AD18" s="20"/>
      <c r="AE18" s="21"/>
    </row>
    <row r="19" spans="1:31" ht="17.45" customHeight="1" x14ac:dyDescent="0.15">
      <c r="A19" s="13"/>
      <c r="B19" s="14"/>
      <c r="C19" s="15"/>
      <c r="D19" s="16"/>
      <c r="E19" s="53"/>
      <c r="F19" s="54"/>
      <c r="G19" s="17"/>
      <c r="H19" s="129" t="s">
        <v>52</v>
      </c>
      <c r="I19" s="135" t="s">
        <v>9</v>
      </c>
      <c r="J19" s="136" t="s">
        <v>29</v>
      </c>
      <c r="K19" s="136"/>
      <c r="L19" s="137" t="s">
        <v>9</v>
      </c>
      <c r="M19" s="136" t="s">
        <v>86</v>
      </c>
      <c r="N19" s="140"/>
      <c r="O19" s="137" t="s">
        <v>9</v>
      </c>
      <c r="P19" s="136" t="s">
        <v>85</v>
      </c>
      <c r="Q19" s="141"/>
      <c r="R19" s="137"/>
      <c r="S19" s="137" t="s">
        <v>9</v>
      </c>
      <c r="T19" s="136" t="s">
        <v>83</v>
      </c>
      <c r="U19" s="137"/>
      <c r="V19" s="137" t="s">
        <v>9</v>
      </c>
      <c r="W19" s="136" t="s">
        <v>84</v>
      </c>
      <c r="X19" s="142"/>
      <c r="Y19" s="33"/>
      <c r="Z19" s="20"/>
      <c r="AA19" s="20"/>
      <c r="AB19" s="21"/>
      <c r="AC19" s="33"/>
      <c r="AD19" s="20"/>
      <c r="AE19" s="21"/>
    </row>
    <row r="20" spans="1:31" ht="17.45" customHeight="1" x14ac:dyDescent="0.15">
      <c r="A20" s="13"/>
      <c r="B20" s="14"/>
      <c r="C20" s="15"/>
      <c r="D20" s="16"/>
      <c r="E20" s="53"/>
      <c r="F20" s="54"/>
      <c r="G20" s="17"/>
      <c r="H20" s="130"/>
      <c r="I20" s="115" t="s">
        <v>9</v>
      </c>
      <c r="J20" s="116" t="s">
        <v>89</v>
      </c>
      <c r="K20" s="116"/>
      <c r="L20" s="117" t="s">
        <v>9</v>
      </c>
      <c r="M20" s="116" t="s">
        <v>90</v>
      </c>
      <c r="N20" s="118"/>
      <c r="O20" s="117"/>
      <c r="P20" s="116"/>
      <c r="Q20" s="119"/>
      <c r="R20" s="117"/>
      <c r="S20" s="116"/>
      <c r="T20" s="119"/>
      <c r="U20" s="117"/>
      <c r="V20" s="116"/>
      <c r="W20" s="120"/>
      <c r="X20" s="121"/>
      <c r="Y20" s="33"/>
      <c r="Z20" s="20"/>
      <c r="AA20" s="20"/>
      <c r="AB20" s="21"/>
      <c r="AC20" s="33"/>
      <c r="AD20" s="20"/>
      <c r="AE20" s="21"/>
    </row>
    <row r="21" spans="1:31" ht="17.45" customHeight="1" x14ac:dyDescent="0.15">
      <c r="A21" s="6"/>
      <c r="B21" s="7"/>
      <c r="C21" s="107"/>
      <c r="D21" s="8"/>
      <c r="E21" s="9"/>
      <c r="F21" s="10"/>
      <c r="G21" s="12"/>
      <c r="H21" s="27" t="s">
        <v>31</v>
      </c>
      <c r="I21" s="112" t="s">
        <v>9</v>
      </c>
      <c r="J21" s="22" t="s">
        <v>22</v>
      </c>
      <c r="K21" s="22"/>
      <c r="L21" s="28"/>
      <c r="M21" s="112" t="s">
        <v>9</v>
      </c>
      <c r="N21" s="22" t="s">
        <v>32</v>
      </c>
      <c r="O21" s="22"/>
      <c r="P21" s="28"/>
      <c r="Q21" s="112" t="s">
        <v>9</v>
      </c>
      <c r="R21" s="110" t="s">
        <v>33</v>
      </c>
      <c r="S21" s="110"/>
      <c r="T21" s="110"/>
      <c r="U21" s="110"/>
      <c r="V21" s="110"/>
      <c r="W21" s="110"/>
      <c r="X21" s="29"/>
      <c r="Y21" s="10" t="s">
        <v>9</v>
      </c>
      <c r="Z21" s="11" t="s">
        <v>12</v>
      </c>
      <c r="AA21" s="11"/>
      <c r="AB21" s="12"/>
      <c r="AC21" s="10" t="s">
        <v>9</v>
      </c>
      <c r="AD21" s="11" t="s">
        <v>12</v>
      </c>
      <c r="AE21" s="9"/>
    </row>
    <row r="22" spans="1:31" ht="17.45" customHeight="1" x14ac:dyDescent="0.15">
      <c r="A22" s="13"/>
      <c r="B22" s="14"/>
      <c r="C22" s="15"/>
      <c r="D22" s="16"/>
      <c r="E22" s="17"/>
      <c r="F22" s="18"/>
      <c r="G22" s="21"/>
      <c r="H22" s="46" t="s">
        <v>8</v>
      </c>
      <c r="I22" s="38" t="s">
        <v>9</v>
      </c>
      <c r="J22" s="35" t="s">
        <v>10</v>
      </c>
      <c r="K22" s="35"/>
      <c r="L22" s="47"/>
      <c r="M22" s="38" t="s">
        <v>9</v>
      </c>
      <c r="N22" s="35" t="s">
        <v>11</v>
      </c>
      <c r="O22" s="35"/>
      <c r="P22" s="48"/>
      <c r="Q22" s="45"/>
      <c r="R22" s="31"/>
      <c r="S22" s="110"/>
      <c r="T22" s="110"/>
      <c r="U22" s="110"/>
      <c r="V22" s="110"/>
      <c r="W22" s="110"/>
      <c r="X22" s="29"/>
      <c r="Y22" s="18" t="s">
        <v>9</v>
      </c>
      <c r="Z22" s="19" t="s">
        <v>16</v>
      </c>
      <c r="AA22" s="20"/>
      <c r="AB22" s="21"/>
      <c r="AC22" s="18" t="s">
        <v>9</v>
      </c>
      <c r="AD22" s="19" t="s">
        <v>16</v>
      </c>
      <c r="AE22" s="21"/>
    </row>
    <row r="23" spans="1:31" ht="17.45" customHeight="1" x14ac:dyDescent="0.15">
      <c r="A23" s="13"/>
      <c r="B23" s="14"/>
      <c r="C23" s="15"/>
      <c r="D23" s="16"/>
      <c r="E23" s="17"/>
      <c r="F23" s="18"/>
      <c r="G23" s="21"/>
      <c r="H23" s="43" t="s">
        <v>34</v>
      </c>
      <c r="I23" s="44" t="s">
        <v>9</v>
      </c>
      <c r="J23" s="25" t="s">
        <v>10</v>
      </c>
      <c r="K23" s="25"/>
      <c r="L23" s="48"/>
      <c r="M23" s="45" t="s">
        <v>9</v>
      </c>
      <c r="N23" s="25" t="s">
        <v>11</v>
      </c>
      <c r="O23" s="45"/>
      <c r="P23" s="47"/>
      <c r="Q23" s="38"/>
      <c r="S23" s="110"/>
      <c r="T23" s="110"/>
      <c r="U23" s="110"/>
      <c r="V23" s="110"/>
      <c r="W23" s="110"/>
      <c r="X23" s="29"/>
      <c r="Y23" s="18"/>
      <c r="Z23" s="19"/>
      <c r="AA23" s="19"/>
      <c r="AB23" s="21"/>
      <c r="AC23" s="18"/>
      <c r="AD23" s="19"/>
      <c r="AE23" s="17"/>
    </row>
    <row r="24" spans="1:31" ht="17.45" customHeight="1" x14ac:dyDescent="0.15">
      <c r="A24" s="13"/>
      <c r="B24" s="14"/>
      <c r="C24" s="15"/>
      <c r="D24" s="16"/>
      <c r="E24" s="17"/>
      <c r="F24" s="18"/>
      <c r="G24" s="21"/>
      <c r="H24" s="30" t="s">
        <v>35</v>
      </c>
      <c r="I24" s="109" t="s">
        <v>9</v>
      </c>
      <c r="J24" s="25" t="s">
        <v>22</v>
      </c>
      <c r="K24" s="25"/>
      <c r="L24" s="45" t="s">
        <v>9</v>
      </c>
      <c r="M24" s="25" t="s">
        <v>23</v>
      </c>
      <c r="N24" s="31"/>
      <c r="O24" s="31"/>
      <c r="P24" s="31"/>
      <c r="Q24" s="31"/>
      <c r="R24" s="31"/>
      <c r="S24" s="31"/>
      <c r="T24" s="31"/>
      <c r="U24" s="31"/>
      <c r="V24" s="31"/>
      <c r="W24" s="31"/>
      <c r="X24" s="32"/>
      <c r="Y24" s="33"/>
      <c r="Z24" s="20"/>
      <c r="AA24" s="20"/>
      <c r="AB24" s="21"/>
      <c r="AC24" s="33"/>
      <c r="AD24" s="20"/>
      <c r="AE24" s="21"/>
    </row>
    <row r="25" spans="1:31" ht="17.45" customHeight="1" x14ac:dyDescent="0.15">
      <c r="A25" s="13"/>
      <c r="B25" s="14"/>
      <c r="C25" s="15"/>
      <c r="D25" s="16"/>
      <c r="E25" s="17"/>
      <c r="F25" s="18"/>
      <c r="G25" s="21"/>
      <c r="H25" s="34" t="s">
        <v>36</v>
      </c>
      <c r="I25" s="109" t="s">
        <v>9</v>
      </c>
      <c r="J25" s="25" t="s">
        <v>22</v>
      </c>
      <c r="K25" s="25"/>
      <c r="L25" s="45" t="s">
        <v>9</v>
      </c>
      <c r="M25" s="25" t="s">
        <v>23</v>
      </c>
      <c r="N25" s="31"/>
      <c r="O25" s="31"/>
      <c r="P25" s="31"/>
      <c r="Q25" s="31"/>
      <c r="R25" s="31"/>
      <c r="S25" s="31"/>
      <c r="T25" s="31"/>
      <c r="U25" s="31"/>
      <c r="V25" s="31"/>
      <c r="W25" s="31"/>
      <c r="X25" s="32"/>
      <c r="Y25" s="33"/>
      <c r="Z25" s="20"/>
      <c r="AA25" s="20"/>
      <c r="AB25" s="21"/>
      <c r="AC25" s="33"/>
      <c r="AD25" s="20"/>
      <c r="AE25" s="21"/>
    </row>
    <row r="26" spans="1:31" ht="17.45" customHeight="1" x14ac:dyDescent="0.15">
      <c r="A26" s="18" t="s">
        <v>9</v>
      </c>
      <c r="B26" s="14" t="s">
        <v>37</v>
      </c>
      <c r="C26" s="15" t="s">
        <v>38</v>
      </c>
      <c r="D26" s="16"/>
      <c r="E26" s="17"/>
      <c r="F26" s="18"/>
      <c r="G26" s="21"/>
      <c r="H26" s="35" t="s">
        <v>39</v>
      </c>
      <c r="I26" s="109" t="s">
        <v>9</v>
      </c>
      <c r="J26" s="25" t="s">
        <v>22</v>
      </c>
      <c r="K26" s="25"/>
      <c r="L26" s="45" t="s">
        <v>9</v>
      </c>
      <c r="M26" s="25" t="s">
        <v>23</v>
      </c>
      <c r="N26" s="31"/>
      <c r="O26" s="31"/>
      <c r="P26" s="31"/>
      <c r="Q26" s="31"/>
      <c r="R26" s="31"/>
      <c r="S26" s="31"/>
      <c r="T26" s="31"/>
      <c r="U26" s="31"/>
      <c r="V26" s="31"/>
      <c r="W26" s="31"/>
      <c r="X26" s="32"/>
      <c r="Y26" s="33"/>
      <c r="Z26" s="20"/>
      <c r="AA26" s="20"/>
      <c r="AB26" s="21"/>
      <c r="AC26" s="33"/>
      <c r="AD26" s="20"/>
      <c r="AE26" s="21"/>
    </row>
    <row r="27" spans="1:31" ht="17.45" customHeight="1" x14ac:dyDescent="0.15">
      <c r="A27" s="13"/>
      <c r="B27" s="14"/>
      <c r="C27" s="15"/>
      <c r="D27" s="16"/>
      <c r="E27" s="17"/>
      <c r="F27" s="18"/>
      <c r="G27" s="21"/>
      <c r="H27" s="36" t="s">
        <v>40</v>
      </c>
      <c r="I27" s="109" t="s">
        <v>9</v>
      </c>
      <c r="J27" s="25" t="s">
        <v>22</v>
      </c>
      <c r="K27" s="25"/>
      <c r="L27" s="45" t="s">
        <v>9</v>
      </c>
      <c r="M27" s="25" t="s">
        <v>23</v>
      </c>
      <c r="N27" s="31"/>
      <c r="O27" s="31"/>
      <c r="P27" s="31"/>
      <c r="Q27" s="31"/>
      <c r="R27" s="31"/>
      <c r="S27" s="31"/>
      <c r="T27" s="31"/>
      <c r="U27" s="31"/>
      <c r="V27" s="31"/>
      <c r="W27" s="31"/>
      <c r="X27" s="32"/>
      <c r="Y27" s="33"/>
      <c r="Z27" s="20"/>
      <c r="AA27" s="20"/>
      <c r="AB27" s="21"/>
      <c r="AC27" s="33"/>
      <c r="AD27" s="20"/>
      <c r="AE27" s="21"/>
    </row>
    <row r="28" spans="1:31" ht="17.45" customHeight="1" x14ac:dyDescent="0.15">
      <c r="A28" s="13"/>
      <c r="B28" s="14"/>
      <c r="C28" s="15"/>
      <c r="D28" s="16"/>
      <c r="E28" s="17"/>
      <c r="F28" s="18"/>
      <c r="G28" s="21"/>
      <c r="H28" s="36" t="s">
        <v>41</v>
      </c>
      <c r="I28" s="44" t="s">
        <v>9</v>
      </c>
      <c r="J28" s="25" t="s">
        <v>29</v>
      </c>
      <c r="K28" s="25"/>
      <c r="L28" s="45" t="s">
        <v>9</v>
      </c>
      <c r="M28" s="25" t="s">
        <v>30</v>
      </c>
      <c r="N28" s="31"/>
      <c r="O28" s="31"/>
      <c r="P28" s="31"/>
      <c r="Q28" s="31"/>
      <c r="R28" s="31"/>
      <c r="S28" s="31"/>
      <c r="T28" s="31"/>
      <c r="U28" s="31"/>
      <c r="V28" s="31"/>
      <c r="W28" s="31"/>
      <c r="X28" s="32"/>
      <c r="Y28" s="33"/>
      <c r="Z28" s="20"/>
      <c r="AA28" s="20"/>
      <c r="AB28" s="21"/>
      <c r="AC28" s="33"/>
      <c r="AD28" s="20"/>
      <c r="AE28" s="21"/>
    </row>
    <row r="29" spans="1:31" ht="17.45" customHeight="1" x14ac:dyDescent="0.15">
      <c r="A29" s="13"/>
      <c r="B29" s="14"/>
      <c r="C29" s="15"/>
      <c r="D29" s="16"/>
      <c r="E29" s="17"/>
      <c r="F29" s="18"/>
      <c r="G29" s="21"/>
      <c r="H29" s="30" t="s">
        <v>42</v>
      </c>
      <c r="I29" s="44" t="s">
        <v>9</v>
      </c>
      <c r="J29" s="25" t="s">
        <v>22</v>
      </c>
      <c r="K29" s="25"/>
      <c r="L29" s="45" t="s">
        <v>9</v>
      </c>
      <c r="M29" s="25" t="s">
        <v>43</v>
      </c>
      <c r="N29" s="25"/>
      <c r="O29" s="45" t="s">
        <v>9</v>
      </c>
      <c r="P29" s="25" t="s">
        <v>44</v>
      </c>
      <c r="Q29" s="31"/>
      <c r="R29" s="45" t="s">
        <v>9</v>
      </c>
      <c r="S29" s="25" t="s">
        <v>45</v>
      </c>
      <c r="T29" s="31"/>
      <c r="U29" s="31"/>
      <c r="V29" s="25"/>
      <c r="W29" s="25"/>
      <c r="X29" s="37"/>
      <c r="Y29" s="33"/>
      <c r="Z29" s="20"/>
      <c r="AA29" s="20"/>
      <c r="AB29" s="21"/>
      <c r="AC29" s="33"/>
      <c r="AD29" s="20"/>
      <c r="AE29" s="21"/>
    </row>
    <row r="30" spans="1:31" ht="17.45" customHeight="1" x14ac:dyDescent="0.15">
      <c r="A30" s="13"/>
      <c r="B30" s="14"/>
      <c r="C30" s="15"/>
      <c r="D30" s="16"/>
      <c r="E30" s="17"/>
      <c r="F30" s="18"/>
      <c r="G30" s="21"/>
      <c r="H30" s="36" t="s">
        <v>46</v>
      </c>
      <c r="I30" s="109" t="s">
        <v>9</v>
      </c>
      <c r="J30" s="25" t="s">
        <v>22</v>
      </c>
      <c r="K30" s="25"/>
      <c r="L30" s="111" t="s">
        <v>9</v>
      </c>
      <c r="M30" s="25" t="s">
        <v>47</v>
      </c>
      <c r="N30" s="25"/>
      <c r="O30" s="38" t="s">
        <v>9</v>
      </c>
      <c r="P30" s="25" t="s">
        <v>48</v>
      </c>
      <c r="Q30" s="31"/>
      <c r="R30" s="31"/>
      <c r="S30" s="31"/>
      <c r="T30" s="31"/>
      <c r="U30" s="31"/>
      <c r="V30" s="31"/>
      <c r="W30" s="31"/>
      <c r="X30" s="32"/>
      <c r="Y30" s="33"/>
      <c r="Z30" s="20"/>
      <c r="AA30" s="20"/>
      <c r="AB30" s="21"/>
      <c r="AC30" s="33"/>
      <c r="AD30" s="20"/>
      <c r="AE30" s="21"/>
    </row>
    <row r="31" spans="1:31" ht="18" customHeight="1" x14ac:dyDescent="0.15">
      <c r="A31" s="13"/>
      <c r="B31" s="14"/>
      <c r="C31" s="15"/>
      <c r="D31" s="16"/>
      <c r="E31" s="17"/>
      <c r="F31" s="18"/>
      <c r="G31" s="21"/>
      <c r="H31" s="30" t="s">
        <v>49</v>
      </c>
      <c r="I31" s="44" t="s">
        <v>9</v>
      </c>
      <c r="J31" s="25" t="s">
        <v>22</v>
      </c>
      <c r="K31" s="25"/>
      <c r="L31" s="45" t="s">
        <v>9</v>
      </c>
      <c r="M31" s="25" t="s">
        <v>23</v>
      </c>
      <c r="N31" s="31"/>
      <c r="O31" s="31"/>
      <c r="P31" s="31"/>
      <c r="Q31" s="31"/>
      <c r="R31" s="31"/>
      <c r="S31" s="31"/>
      <c r="T31" s="31"/>
      <c r="U31" s="31"/>
      <c r="V31" s="31"/>
      <c r="W31" s="31"/>
      <c r="X31" s="32"/>
      <c r="Y31" s="33"/>
      <c r="Z31" s="20"/>
      <c r="AA31" s="20"/>
      <c r="AB31" s="21"/>
      <c r="AC31" s="33"/>
      <c r="AD31" s="20"/>
      <c r="AE31" s="21"/>
    </row>
    <row r="32" spans="1:31" ht="17.45" customHeight="1" x14ac:dyDescent="0.15">
      <c r="A32" s="13"/>
      <c r="B32" s="14"/>
      <c r="C32" s="15"/>
      <c r="D32" s="16"/>
      <c r="E32" s="53"/>
      <c r="F32" s="54"/>
      <c r="G32" s="17"/>
      <c r="H32" s="149" t="s">
        <v>87</v>
      </c>
      <c r="I32" s="135" t="s">
        <v>9</v>
      </c>
      <c r="J32" s="136" t="s">
        <v>29</v>
      </c>
      <c r="K32" s="136"/>
      <c r="L32" s="137" t="s">
        <v>9</v>
      </c>
      <c r="M32" s="136" t="s">
        <v>86</v>
      </c>
      <c r="N32" s="140"/>
      <c r="O32" s="137" t="s">
        <v>9</v>
      </c>
      <c r="P32" s="136" t="s">
        <v>85</v>
      </c>
      <c r="Q32" s="141"/>
      <c r="R32" s="137"/>
      <c r="S32" s="137" t="s">
        <v>9</v>
      </c>
      <c r="T32" s="136" t="s">
        <v>83</v>
      </c>
      <c r="U32" s="137"/>
      <c r="V32" s="137" t="s">
        <v>9</v>
      </c>
      <c r="W32" s="136" t="s">
        <v>84</v>
      </c>
      <c r="X32" s="142"/>
      <c r="Y32" s="33"/>
      <c r="Z32" s="20"/>
      <c r="AA32" s="20"/>
      <c r="AB32" s="21"/>
      <c r="AC32" s="33"/>
      <c r="AD32" s="20"/>
      <c r="AE32" s="21"/>
    </row>
    <row r="33" spans="1:31" ht="17.45" customHeight="1" x14ac:dyDescent="0.15">
      <c r="A33" s="13"/>
      <c r="B33" s="14"/>
      <c r="C33" s="15"/>
      <c r="D33" s="16"/>
      <c r="E33" s="53"/>
      <c r="F33" s="54"/>
      <c r="G33" s="17"/>
      <c r="H33" s="150"/>
      <c r="I33" s="115" t="s">
        <v>9</v>
      </c>
      <c r="J33" s="116" t="s">
        <v>89</v>
      </c>
      <c r="K33" s="116"/>
      <c r="L33" s="117" t="s">
        <v>9</v>
      </c>
      <c r="M33" s="116" t="s">
        <v>90</v>
      </c>
      <c r="N33" s="118"/>
      <c r="O33" s="117"/>
      <c r="P33" s="116"/>
      <c r="Q33" s="119"/>
      <c r="R33" s="117"/>
      <c r="S33" s="116"/>
      <c r="T33" s="119"/>
      <c r="U33" s="117"/>
      <c r="V33" s="116"/>
      <c r="W33" s="120"/>
      <c r="X33" s="121"/>
      <c r="Y33" s="20"/>
      <c r="Z33" s="20"/>
      <c r="AA33" s="20"/>
      <c r="AB33" s="21"/>
      <c r="AC33" s="33"/>
      <c r="AD33" s="20"/>
      <c r="AE33" s="21"/>
    </row>
    <row r="34" spans="1:31" ht="17.45" customHeight="1" x14ac:dyDescent="0.15">
      <c r="A34" s="13"/>
      <c r="B34" s="14"/>
      <c r="C34" s="15"/>
      <c r="D34" s="16"/>
      <c r="E34" s="53"/>
      <c r="F34" s="54"/>
      <c r="G34" s="17"/>
      <c r="H34" s="149" t="s">
        <v>88</v>
      </c>
      <c r="I34" s="135" t="s">
        <v>9</v>
      </c>
      <c r="J34" s="136" t="s">
        <v>29</v>
      </c>
      <c r="K34" s="136"/>
      <c r="L34" s="137" t="s">
        <v>9</v>
      </c>
      <c r="M34" s="136" t="s">
        <v>86</v>
      </c>
      <c r="N34" s="140"/>
      <c r="O34" s="137" t="s">
        <v>9</v>
      </c>
      <c r="P34" s="136" t="s">
        <v>85</v>
      </c>
      <c r="Q34" s="141"/>
      <c r="R34" s="137"/>
      <c r="S34" s="137" t="s">
        <v>9</v>
      </c>
      <c r="T34" s="136" t="s">
        <v>83</v>
      </c>
      <c r="U34" s="137"/>
      <c r="V34" s="137" t="s">
        <v>9</v>
      </c>
      <c r="W34" s="136" t="s">
        <v>84</v>
      </c>
      <c r="X34" s="142"/>
      <c r="Y34" s="20"/>
      <c r="Z34" s="20"/>
      <c r="AA34" s="20"/>
      <c r="AB34" s="21"/>
      <c r="AC34" s="33"/>
      <c r="AD34" s="20"/>
      <c r="AE34" s="21"/>
    </row>
    <row r="35" spans="1:31" ht="17.45" customHeight="1" x14ac:dyDescent="0.15">
      <c r="A35" s="87"/>
      <c r="B35" s="88"/>
      <c r="C35" s="89"/>
      <c r="D35" s="90"/>
      <c r="E35" s="91"/>
      <c r="F35" s="92"/>
      <c r="G35" s="93"/>
      <c r="H35" s="150"/>
      <c r="I35" s="115" t="s">
        <v>9</v>
      </c>
      <c r="J35" s="116" t="s">
        <v>89</v>
      </c>
      <c r="K35" s="116"/>
      <c r="L35" s="117" t="s">
        <v>9</v>
      </c>
      <c r="M35" s="116" t="s">
        <v>90</v>
      </c>
      <c r="N35" s="118"/>
      <c r="O35" s="117"/>
      <c r="P35" s="116"/>
      <c r="Q35" s="119"/>
      <c r="R35" s="117"/>
      <c r="S35" s="116"/>
      <c r="T35" s="119"/>
      <c r="U35" s="117"/>
      <c r="V35" s="116"/>
      <c r="W35" s="120"/>
      <c r="X35" s="121"/>
      <c r="Y35" s="95"/>
      <c r="Z35" s="96"/>
      <c r="AA35" s="96"/>
      <c r="AB35" s="97"/>
      <c r="AC35" s="95"/>
      <c r="AD35" s="96"/>
      <c r="AE35" s="97"/>
    </row>
    <row r="36" spans="1:31" ht="17.45" customHeight="1" x14ac:dyDescent="0.15">
      <c r="A36" s="6"/>
      <c r="B36" s="7"/>
      <c r="C36" s="107"/>
      <c r="D36" s="8"/>
      <c r="E36" s="9"/>
      <c r="F36" s="10"/>
      <c r="G36" s="12"/>
      <c r="H36" s="27" t="s">
        <v>31</v>
      </c>
      <c r="I36" s="10" t="s">
        <v>9</v>
      </c>
      <c r="J36" s="50" t="s">
        <v>22</v>
      </c>
      <c r="K36" s="50"/>
      <c r="L36" s="41" t="s">
        <v>9</v>
      </c>
      <c r="M36" s="50" t="s">
        <v>23</v>
      </c>
      <c r="N36" s="51"/>
      <c r="O36" s="51"/>
      <c r="P36" s="51"/>
      <c r="Q36" s="51"/>
      <c r="R36" s="51"/>
      <c r="S36" s="51"/>
      <c r="T36" s="51"/>
      <c r="U36" s="51"/>
      <c r="V36" s="51"/>
      <c r="W36" s="51"/>
      <c r="X36" s="52"/>
      <c r="Y36" s="10" t="s">
        <v>9</v>
      </c>
      <c r="Z36" s="11" t="s">
        <v>12</v>
      </c>
      <c r="AA36" s="11"/>
      <c r="AB36" s="12"/>
      <c r="AC36" s="10" t="s">
        <v>9</v>
      </c>
      <c r="AD36" s="11" t="s">
        <v>12</v>
      </c>
      <c r="AE36" s="9"/>
    </row>
    <row r="37" spans="1:31" ht="17.45" customHeight="1" x14ac:dyDescent="0.15">
      <c r="A37" s="13"/>
      <c r="B37" s="14"/>
      <c r="C37" s="15"/>
      <c r="D37" s="16"/>
      <c r="E37" s="17"/>
      <c r="F37" s="18"/>
      <c r="G37" s="21"/>
      <c r="H37" s="30" t="s">
        <v>8</v>
      </c>
      <c r="I37" s="109" t="s">
        <v>9</v>
      </c>
      <c r="J37" s="25" t="s">
        <v>22</v>
      </c>
      <c r="K37" s="25"/>
      <c r="L37" s="45" t="s">
        <v>9</v>
      </c>
      <c r="M37" s="25" t="s">
        <v>23</v>
      </c>
      <c r="N37" s="31"/>
      <c r="O37" s="31"/>
      <c r="P37" s="31"/>
      <c r="Q37" s="31"/>
      <c r="R37" s="31"/>
      <c r="S37" s="31"/>
      <c r="T37" s="31"/>
      <c r="U37" s="31"/>
      <c r="V37" s="31"/>
      <c r="W37" s="31"/>
      <c r="X37" s="32"/>
      <c r="Y37" s="18" t="s">
        <v>9</v>
      </c>
      <c r="Z37" s="19" t="s">
        <v>16</v>
      </c>
      <c r="AA37" s="20"/>
      <c r="AB37" s="21"/>
      <c r="AC37" s="18" t="s">
        <v>9</v>
      </c>
      <c r="AD37" s="19" t="s">
        <v>16</v>
      </c>
      <c r="AE37" s="21"/>
    </row>
    <row r="38" spans="1:31" ht="17.45" customHeight="1" x14ac:dyDescent="0.15">
      <c r="A38" s="13"/>
      <c r="B38" s="14"/>
      <c r="C38" s="15"/>
      <c r="D38" s="16"/>
      <c r="E38" s="17"/>
      <c r="F38" s="18"/>
      <c r="G38" s="21"/>
      <c r="H38" s="24" t="s">
        <v>100</v>
      </c>
      <c r="I38" s="44" t="s">
        <v>50</v>
      </c>
      <c r="J38" s="25" t="s">
        <v>22</v>
      </c>
      <c r="K38" s="25"/>
      <c r="L38" s="49" t="s">
        <v>9</v>
      </c>
      <c r="M38" s="25" t="s">
        <v>23</v>
      </c>
      <c r="N38" s="25"/>
      <c r="O38" s="25"/>
      <c r="P38" s="25"/>
      <c r="Q38" s="31"/>
      <c r="R38" s="31"/>
      <c r="S38" s="31"/>
      <c r="T38" s="31"/>
      <c r="U38" s="31"/>
      <c r="V38" s="31"/>
      <c r="W38" s="31"/>
      <c r="X38" s="32"/>
      <c r="Y38" s="33"/>
      <c r="Z38" s="20"/>
      <c r="AA38" s="20"/>
      <c r="AB38" s="21"/>
      <c r="AC38" s="33"/>
      <c r="AD38" s="20"/>
      <c r="AE38" s="21"/>
    </row>
    <row r="39" spans="1:31" ht="17.45" customHeight="1" x14ac:dyDescent="0.15">
      <c r="A39" s="13"/>
      <c r="B39" s="14"/>
      <c r="C39" s="15"/>
      <c r="D39" s="16"/>
      <c r="E39" s="17"/>
      <c r="F39" s="18"/>
      <c r="G39" s="21"/>
      <c r="H39" s="30" t="s">
        <v>35</v>
      </c>
      <c r="I39" s="45" t="s">
        <v>9</v>
      </c>
      <c r="J39" s="25" t="s">
        <v>10</v>
      </c>
      <c r="K39" s="25"/>
      <c r="L39" s="48"/>
      <c r="M39" s="45" t="s">
        <v>9</v>
      </c>
      <c r="N39" s="25" t="s">
        <v>11</v>
      </c>
      <c r="O39" s="25"/>
      <c r="P39" s="48"/>
      <c r="Q39" s="45"/>
      <c r="R39" s="31"/>
      <c r="S39" s="31"/>
      <c r="T39" s="31"/>
      <c r="U39" s="31"/>
      <c r="V39" s="31"/>
      <c r="W39" s="31"/>
      <c r="X39" s="32"/>
      <c r="Y39" s="33"/>
      <c r="Z39" s="20"/>
      <c r="AA39" s="20"/>
      <c r="AB39" s="21"/>
      <c r="AC39" s="33"/>
      <c r="AD39" s="20"/>
      <c r="AE39" s="21"/>
    </row>
    <row r="40" spans="1:31" ht="17.45" customHeight="1" x14ac:dyDescent="0.15">
      <c r="A40" s="13"/>
      <c r="B40" s="14"/>
      <c r="C40" s="15"/>
      <c r="D40" s="16"/>
      <c r="E40" s="17"/>
      <c r="F40" s="18"/>
      <c r="G40" s="21"/>
      <c r="H40" s="43" t="s">
        <v>36</v>
      </c>
      <c r="I40" s="44" t="s">
        <v>9</v>
      </c>
      <c r="J40" s="25" t="s">
        <v>10</v>
      </c>
      <c r="K40" s="25"/>
      <c r="L40" s="48"/>
      <c r="M40" s="45" t="s">
        <v>9</v>
      </c>
      <c r="N40" s="25" t="s">
        <v>11</v>
      </c>
      <c r="O40" s="45"/>
      <c r="P40" s="47"/>
      <c r="Q40" s="38"/>
      <c r="S40" s="110"/>
      <c r="T40" s="110"/>
      <c r="U40" s="110"/>
      <c r="V40" s="110"/>
      <c r="W40" s="110"/>
      <c r="X40" s="29"/>
      <c r="Y40" s="33"/>
      <c r="Z40" s="20"/>
      <c r="AA40" s="20"/>
      <c r="AB40" s="21"/>
      <c r="AC40" s="33"/>
      <c r="AD40" s="20"/>
      <c r="AE40" s="21"/>
    </row>
    <row r="41" spans="1:31" ht="17.45" customHeight="1" x14ac:dyDescent="0.15">
      <c r="A41" s="13"/>
      <c r="B41" s="14"/>
      <c r="C41" s="15"/>
      <c r="D41" s="16"/>
      <c r="E41" s="17"/>
      <c r="F41" s="18"/>
      <c r="G41" s="21"/>
      <c r="H41" s="30" t="s">
        <v>101</v>
      </c>
      <c r="I41" s="109" t="s">
        <v>9</v>
      </c>
      <c r="J41" s="25" t="s">
        <v>22</v>
      </c>
      <c r="K41" s="25"/>
      <c r="L41" s="45" t="s">
        <v>9</v>
      </c>
      <c r="M41" s="25" t="s">
        <v>23</v>
      </c>
      <c r="N41" s="31"/>
      <c r="O41" s="31"/>
      <c r="P41" s="31"/>
      <c r="Q41" s="31"/>
      <c r="R41" s="31"/>
      <c r="S41" s="31"/>
      <c r="T41" s="31"/>
      <c r="U41" s="31"/>
      <c r="V41" s="31"/>
      <c r="W41" s="31"/>
      <c r="X41" s="32"/>
      <c r="Y41" s="33"/>
      <c r="Z41" s="20"/>
      <c r="AA41" s="20"/>
      <c r="AB41" s="21"/>
      <c r="AC41" s="33"/>
      <c r="AD41" s="20"/>
      <c r="AE41" s="21"/>
    </row>
    <row r="42" spans="1:31" ht="17.45" customHeight="1" x14ac:dyDescent="0.15">
      <c r="A42" s="18" t="s">
        <v>9</v>
      </c>
      <c r="B42" s="14" t="s">
        <v>51</v>
      </c>
      <c r="C42" s="148" t="s">
        <v>103</v>
      </c>
      <c r="D42" s="16"/>
      <c r="E42" s="17"/>
      <c r="F42" s="18"/>
      <c r="G42" s="21"/>
      <c r="H42" s="35" t="s">
        <v>40</v>
      </c>
      <c r="I42" s="109" t="s">
        <v>9</v>
      </c>
      <c r="J42" s="25" t="s">
        <v>22</v>
      </c>
      <c r="K42" s="25"/>
      <c r="L42" s="45" t="s">
        <v>9</v>
      </c>
      <c r="M42" s="25" t="s">
        <v>23</v>
      </c>
      <c r="N42" s="31"/>
      <c r="O42" s="31"/>
      <c r="P42" s="31"/>
      <c r="Q42" s="31"/>
      <c r="R42" s="31"/>
      <c r="S42" s="31"/>
      <c r="T42" s="31"/>
      <c r="U42" s="31"/>
      <c r="V42" s="31"/>
      <c r="W42" s="31"/>
      <c r="X42" s="32"/>
      <c r="Y42" s="33"/>
      <c r="Z42" s="20"/>
      <c r="AA42" s="20"/>
      <c r="AB42" s="21"/>
      <c r="AC42" s="33"/>
      <c r="AD42" s="20"/>
      <c r="AE42" s="21"/>
    </row>
    <row r="43" spans="1:31" ht="17.45" customHeight="1" x14ac:dyDescent="0.15">
      <c r="A43" s="18"/>
      <c r="B43" s="14"/>
      <c r="C43" s="15"/>
      <c r="D43" s="16"/>
      <c r="E43" s="17"/>
      <c r="F43" s="18"/>
      <c r="G43" s="21"/>
      <c r="H43" s="36" t="s">
        <v>41</v>
      </c>
      <c r="I43" s="109" t="s">
        <v>9</v>
      </c>
      <c r="J43" s="25" t="s">
        <v>22</v>
      </c>
      <c r="K43" s="25"/>
      <c r="L43" s="45" t="s">
        <v>9</v>
      </c>
      <c r="M43" s="25" t="s">
        <v>23</v>
      </c>
      <c r="N43" s="31"/>
      <c r="O43" s="31"/>
      <c r="P43" s="31"/>
      <c r="Q43" s="31"/>
      <c r="R43" s="31"/>
      <c r="S43" s="31"/>
      <c r="T43" s="31"/>
      <c r="U43" s="31"/>
      <c r="V43" s="31"/>
      <c r="W43" s="31"/>
      <c r="X43" s="32"/>
      <c r="Y43" s="33"/>
      <c r="Z43" s="20"/>
      <c r="AA43" s="20"/>
      <c r="AB43" s="21"/>
      <c r="AC43" s="33"/>
      <c r="AD43" s="20"/>
      <c r="AE43" s="21"/>
    </row>
    <row r="44" spans="1:31" ht="17.45" customHeight="1" x14ac:dyDescent="0.15">
      <c r="A44" s="18"/>
      <c r="B44" s="14"/>
      <c r="C44" s="15"/>
      <c r="D44" s="16"/>
      <c r="E44" s="17"/>
      <c r="F44" s="18"/>
      <c r="G44" s="21"/>
      <c r="H44" s="36" t="s">
        <v>42</v>
      </c>
      <c r="I44" s="44" t="s">
        <v>9</v>
      </c>
      <c r="J44" s="25" t="s">
        <v>29</v>
      </c>
      <c r="K44" s="25"/>
      <c r="L44" s="45" t="s">
        <v>9</v>
      </c>
      <c r="M44" s="25" t="s">
        <v>30</v>
      </c>
      <c r="N44" s="31"/>
      <c r="O44" s="31"/>
      <c r="P44" s="31"/>
      <c r="Q44" s="31"/>
      <c r="R44" s="31"/>
      <c r="S44" s="31"/>
      <c r="T44" s="31"/>
      <c r="U44" s="31"/>
      <c r="V44" s="31"/>
      <c r="W44" s="31"/>
      <c r="X44" s="32"/>
      <c r="Y44" s="33"/>
      <c r="Z44" s="20"/>
      <c r="AA44" s="20"/>
      <c r="AB44" s="21"/>
      <c r="AC44" s="33"/>
      <c r="AD44" s="20"/>
      <c r="AE44" s="21"/>
    </row>
    <row r="45" spans="1:31" ht="17.45" customHeight="1" x14ac:dyDescent="0.15">
      <c r="A45" s="13"/>
      <c r="B45" s="14"/>
      <c r="C45" s="15"/>
      <c r="D45" s="16"/>
      <c r="E45" s="17"/>
      <c r="F45" s="18"/>
      <c r="G45" s="21"/>
      <c r="H45" s="36" t="s">
        <v>46</v>
      </c>
      <c r="I45" s="109" t="s">
        <v>9</v>
      </c>
      <c r="J45" s="25" t="s">
        <v>22</v>
      </c>
      <c r="K45" s="25"/>
      <c r="L45" s="111" t="s">
        <v>9</v>
      </c>
      <c r="M45" s="25" t="s">
        <v>47</v>
      </c>
      <c r="N45" s="25"/>
      <c r="O45" s="38" t="s">
        <v>9</v>
      </c>
      <c r="P45" s="25" t="s">
        <v>48</v>
      </c>
      <c r="Q45" s="31"/>
      <c r="R45" s="31"/>
      <c r="S45" s="31"/>
      <c r="T45" s="31"/>
      <c r="U45" s="31"/>
      <c r="V45" s="31"/>
      <c r="W45" s="31"/>
      <c r="X45" s="32"/>
      <c r="Y45" s="33"/>
      <c r="Z45" s="20"/>
      <c r="AA45" s="20"/>
      <c r="AB45" s="21"/>
      <c r="AC45" s="33"/>
      <c r="AD45" s="20"/>
      <c r="AE45" s="21"/>
    </row>
    <row r="46" spans="1:31" ht="17.45" customHeight="1" x14ac:dyDescent="0.15">
      <c r="A46" s="13"/>
      <c r="B46" s="14"/>
      <c r="C46" s="15"/>
      <c r="D46" s="16"/>
      <c r="E46" s="17"/>
      <c r="F46" s="18"/>
      <c r="G46" s="21"/>
      <c r="H46" s="30" t="s">
        <v>49</v>
      </c>
      <c r="I46" s="44" t="s">
        <v>9</v>
      </c>
      <c r="J46" s="25" t="s">
        <v>22</v>
      </c>
      <c r="K46" s="25"/>
      <c r="L46" s="45" t="s">
        <v>9</v>
      </c>
      <c r="M46" s="25" t="s">
        <v>23</v>
      </c>
      <c r="N46" s="31"/>
      <c r="O46" s="31"/>
      <c r="P46" s="31"/>
      <c r="Q46" s="31"/>
      <c r="R46" s="31"/>
      <c r="S46" s="31"/>
      <c r="T46" s="31"/>
      <c r="U46" s="31"/>
      <c r="V46" s="31"/>
      <c r="W46" s="31"/>
      <c r="X46" s="32"/>
      <c r="Y46" s="33"/>
      <c r="Z46" s="20"/>
      <c r="AA46" s="20"/>
      <c r="AB46" s="21"/>
      <c r="AC46" s="33"/>
      <c r="AD46" s="20"/>
      <c r="AE46" s="21"/>
    </row>
    <row r="47" spans="1:31" ht="17.45" customHeight="1" x14ac:dyDescent="0.15">
      <c r="A47" s="13"/>
      <c r="B47" s="14"/>
      <c r="C47" s="15"/>
      <c r="D47" s="16"/>
      <c r="E47" s="53"/>
      <c r="F47" s="54"/>
      <c r="G47" s="17"/>
      <c r="H47" s="149" t="s">
        <v>87</v>
      </c>
      <c r="I47" s="135" t="s">
        <v>9</v>
      </c>
      <c r="J47" s="136" t="s">
        <v>29</v>
      </c>
      <c r="K47" s="136"/>
      <c r="L47" s="137" t="s">
        <v>9</v>
      </c>
      <c r="M47" s="136" t="s">
        <v>86</v>
      </c>
      <c r="N47" s="140"/>
      <c r="O47" s="137" t="s">
        <v>9</v>
      </c>
      <c r="P47" s="136" t="s">
        <v>85</v>
      </c>
      <c r="Q47" s="141"/>
      <c r="R47" s="137"/>
      <c r="S47" s="137" t="s">
        <v>9</v>
      </c>
      <c r="T47" s="136" t="s">
        <v>83</v>
      </c>
      <c r="U47" s="137"/>
      <c r="V47" s="137" t="s">
        <v>9</v>
      </c>
      <c r="W47" s="136" t="s">
        <v>84</v>
      </c>
      <c r="X47" s="142"/>
      <c r="Y47" s="33"/>
      <c r="Z47" s="20"/>
      <c r="AA47" s="20"/>
      <c r="AB47" s="21"/>
      <c r="AC47" s="33"/>
      <c r="AD47" s="20"/>
      <c r="AE47" s="21"/>
    </row>
    <row r="48" spans="1:31" ht="17.45" customHeight="1" x14ac:dyDescent="0.15">
      <c r="A48" s="13"/>
      <c r="B48" s="14"/>
      <c r="C48" s="15"/>
      <c r="D48" s="16"/>
      <c r="E48" s="53"/>
      <c r="F48" s="54"/>
      <c r="G48" s="17"/>
      <c r="H48" s="150"/>
      <c r="I48" s="115" t="s">
        <v>9</v>
      </c>
      <c r="J48" s="116" t="s">
        <v>89</v>
      </c>
      <c r="K48" s="116"/>
      <c r="L48" s="117" t="s">
        <v>9</v>
      </c>
      <c r="M48" s="116" t="s">
        <v>90</v>
      </c>
      <c r="N48" s="118"/>
      <c r="O48" s="117"/>
      <c r="P48" s="116"/>
      <c r="Q48" s="119"/>
      <c r="R48" s="117"/>
      <c r="S48" s="116"/>
      <c r="T48" s="119"/>
      <c r="U48" s="117"/>
      <c r="V48" s="116"/>
      <c r="W48" s="120"/>
      <c r="X48" s="121"/>
      <c r="Y48" s="20"/>
      <c r="Z48" s="20"/>
      <c r="AA48" s="20"/>
      <c r="AB48" s="21"/>
      <c r="AC48" s="33"/>
      <c r="AD48" s="20"/>
      <c r="AE48" s="21"/>
    </row>
    <row r="49" spans="1:33" ht="17.45" customHeight="1" x14ac:dyDescent="0.15">
      <c r="A49" s="13"/>
      <c r="B49" s="14"/>
      <c r="C49" s="15"/>
      <c r="D49" s="16"/>
      <c r="E49" s="53"/>
      <c r="F49" s="54"/>
      <c r="G49" s="17"/>
      <c r="H49" s="149" t="s">
        <v>88</v>
      </c>
      <c r="I49" s="135" t="s">
        <v>9</v>
      </c>
      <c r="J49" s="136" t="s">
        <v>29</v>
      </c>
      <c r="K49" s="136"/>
      <c r="L49" s="137" t="s">
        <v>9</v>
      </c>
      <c r="M49" s="136" t="s">
        <v>86</v>
      </c>
      <c r="N49" s="140"/>
      <c r="O49" s="137" t="s">
        <v>9</v>
      </c>
      <c r="P49" s="136" t="s">
        <v>85</v>
      </c>
      <c r="Q49" s="141"/>
      <c r="R49" s="137"/>
      <c r="S49" s="137" t="s">
        <v>9</v>
      </c>
      <c r="T49" s="136" t="s">
        <v>83</v>
      </c>
      <c r="U49" s="137"/>
      <c r="V49" s="137" t="s">
        <v>9</v>
      </c>
      <c r="W49" s="136" t="s">
        <v>84</v>
      </c>
      <c r="X49" s="142"/>
      <c r="Y49" s="20"/>
      <c r="Z49" s="20"/>
      <c r="AA49" s="20"/>
      <c r="AB49" s="21"/>
      <c r="AC49" s="33"/>
      <c r="AD49" s="20"/>
      <c r="AE49" s="21"/>
    </row>
    <row r="50" spans="1:33" ht="17.45" customHeight="1" x14ac:dyDescent="0.15">
      <c r="A50" s="87"/>
      <c r="B50" s="88"/>
      <c r="C50" s="89"/>
      <c r="D50" s="90"/>
      <c r="E50" s="91"/>
      <c r="F50" s="92"/>
      <c r="G50" s="93"/>
      <c r="H50" s="151"/>
      <c r="I50" s="122" t="s">
        <v>9</v>
      </c>
      <c r="J50" s="123" t="s">
        <v>89</v>
      </c>
      <c r="K50" s="116"/>
      <c r="L50" s="117" t="s">
        <v>9</v>
      </c>
      <c r="M50" s="116" t="s">
        <v>90</v>
      </c>
      <c r="N50" s="125"/>
      <c r="O50" s="124"/>
      <c r="P50" s="123"/>
      <c r="Q50" s="126"/>
      <c r="R50" s="124"/>
      <c r="S50" s="123"/>
      <c r="T50" s="126"/>
      <c r="U50" s="124"/>
      <c r="V50" s="123"/>
      <c r="W50" s="127"/>
      <c r="X50" s="128"/>
      <c r="Y50" s="95"/>
      <c r="Z50" s="96"/>
      <c r="AA50" s="96"/>
      <c r="AB50" s="97"/>
      <c r="AC50" s="95"/>
      <c r="AD50" s="96"/>
      <c r="AE50" s="97"/>
    </row>
    <row r="51" spans="1:33" ht="17.45" customHeight="1" x14ac:dyDescent="0.15">
      <c r="A51" s="18" t="s">
        <v>9</v>
      </c>
      <c r="B51" s="14" t="s">
        <v>91</v>
      </c>
      <c r="C51" s="107" t="s">
        <v>99</v>
      </c>
      <c r="D51" s="3"/>
      <c r="E51" s="103"/>
      <c r="F51" s="55"/>
      <c r="G51" s="9"/>
      <c r="H51" s="152" t="s">
        <v>92</v>
      </c>
      <c r="I51" s="146" t="s">
        <v>93</v>
      </c>
      <c r="J51" s="147" t="s">
        <v>96</v>
      </c>
      <c r="K51" s="147"/>
      <c r="L51" s="147" t="s">
        <v>95</v>
      </c>
      <c r="M51" s="147" t="s">
        <v>97</v>
      </c>
      <c r="N51" s="104"/>
      <c r="O51" s="104"/>
      <c r="P51" s="104"/>
      <c r="Q51" s="104"/>
      <c r="R51" s="104"/>
      <c r="S51" s="139"/>
      <c r="T51" s="143"/>
      <c r="U51" s="138"/>
      <c r="V51" s="139"/>
      <c r="W51" s="144"/>
      <c r="X51" s="145"/>
      <c r="Y51" s="10" t="s">
        <v>9</v>
      </c>
      <c r="Z51" s="11" t="s">
        <v>12</v>
      </c>
      <c r="AA51" s="11"/>
      <c r="AB51" s="12"/>
      <c r="AC51" s="10" t="s">
        <v>9</v>
      </c>
      <c r="AD51" s="11" t="s">
        <v>12</v>
      </c>
      <c r="AE51" s="9"/>
      <c r="AF51" s="20"/>
      <c r="AG51" s="3"/>
    </row>
    <row r="52" spans="1:33" ht="26.25" customHeight="1" x14ac:dyDescent="0.15">
      <c r="A52" s="102"/>
      <c r="B52" s="88"/>
      <c r="C52" s="89" t="s">
        <v>98</v>
      </c>
      <c r="D52" s="90"/>
      <c r="E52" s="91"/>
      <c r="F52" s="101"/>
      <c r="G52" s="93"/>
      <c r="H52" s="153"/>
      <c r="I52" s="105"/>
      <c r="J52" s="106"/>
      <c r="K52" s="106"/>
      <c r="L52" s="106"/>
      <c r="M52" s="106"/>
      <c r="N52" s="106"/>
      <c r="O52" s="106"/>
      <c r="P52" s="106"/>
      <c r="Q52" s="106"/>
      <c r="R52" s="106"/>
      <c r="S52" s="123"/>
      <c r="T52" s="126"/>
      <c r="U52" s="124"/>
      <c r="V52" s="123"/>
      <c r="W52" s="127"/>
      <c r="X52" s="128"/>
      <c r="Y52" s="102" t="s">
        <v>9</v>
      </c>
      <c r="Z52" s="100" t="s">
        <v>16</v>
      </c>
      <c r="AA52" s="96"/>
      <c r="AB52" s="97"/>
      <c r="AC52" s="102" t="s">
        <v>9</v>
      </c>
      <c r="AD52" s="100" t="s">
        <v>16</v>
      </c>
      <c r="AE52" s="97"/>
      <c r="AF52" s="20"/>
      <c r="AG52" s="3"/>
    </row>
    <row r="53" spans="1:33" s="58" customFormat="1" ht="18.75" customHeight="1" x14ac:dyDescent="0.15">
      <c r="A53" s="56"/>
      <c r="B53" s="57"/>
      <c r="C53" s="56" t="s">
        <v>53</v>
      </c>
      <c r="E53" s="56"/>
      <c r="F53" s="57"/>
      <c r="G53" s="59"/>
      <c r="H53" s="94"/>
      <c r="I53" s="56"/>
      <c r="J53" s="56"/>
      <c r="K53" s="56"/>
      <c r="L53" s="56"/>
      <c r="M53" s="56"/>
      <c r="N53" s="56"/>
      <c r="O53" s="56"/>
      <c r="P53" s="56"/>
      <c r="Y53" s="59"/>
      <c r="Z53" s="59"/>
      <c r="AA53" s="59"/>
      <c r="AB53" s="59"/>
      <c r="AC53" s="59"/>
      <c r="AD53" s="59"/>
      <c r="AE53" s="59"/>
    </row>
    <row r="54" spans="1:33" s="58" customFormat="1" ht="18.75" customHeight="1" x14ac:dyDescent="0.15">
      <c r="A54" s="56"/>
      <c r="B54" s="57"/>
      <c r="C54" s="131" t="s">
        <v>54</v>
      </c>
      <c r="D54" s="132"/>
      <c r="E54" s="131"/>
      <c r="F54" s="133"/>
      <c r="G54" s="134"/>
      <c r="H54" s="132"/>
      <c r="I54" s="56"/>
      <c r="J54" s="56"/>
      <c r="K54" s="56"/>
      <c r="L54" s="56"/>
      <c r="M54" s="56"/>
      <c r="N54" s="56"/>
      <c r="O54" s="56"/>
      <c r="P54" s="56"/>
      <c r="Y54" s="59"/>
      <c r="Z54" s="59"/>
      <c r="AA54" s="59"/>
      <c r="AB54" s="59"/>
      <c r="AC54" s="59"/>
      <c r="AD54" s="59"/>
      <c r="AE54" s="59"/>
    </row>
    <row r="55" spans="1:33" s="58" customFormat="1" ht="18.75" customHeight="1" x14ac:dyDescent="0.15">
      <c r="A55" s="56"/>
      <c r="B55" s="57"/>
      <c r="C55" s="56" t="s">
        <v>55</v>
      </c>
      <c r="E55" s="56"/>
      <c r="F55" s="57"/>
      <c r="G55" s="59"/>
      <c r="I55" s="56"/>
      <c r="J55" s="56"/>
      <c r="K55" s="56"/>
      <c r="L55" s="56"/>
      <c r="M55" s="56"/>
      <c r="N55" s="56"/>
      <c r="O55" s="56"/>
      <c r="P55" s="56"/>
      <c r="Y55" s="59"/>
      <c r="Z55" s="59"/>
      <c r="AA55" s="59"/>
      <c r="AB55" s="59"/>
      <c r="AC55" s="59"/>
      <c r="AD55" s="59"/>
      <c r="AE55" s="59"/>
    </row>
    <row r="56" spans="1:33" s="58" customFormat="1" ht="18.75" customHeight="1" x14ac:dyDescent="0.15">
      <c r="A56" s="56"/>
      <c r="B56" s="57"/>
      <c r="C56" s="56" t="s">
        <v>56</v>
      </c>
      <c r="E56" s="56"/>
      <c r="F56" s="57"/>
      <c r="G56" s="59"/>
      <c r="I56" s="56"/>
      <c r="J56" s="56"/>
      <c r="K56" s="56"/>
      <c r="L56" s="56"/>
      <c r="M56" s="56"/>
      <c r="N56" s="56"/>
      <c r="O56" s="60"/>
      <c r="P56" s="56"/>
      <c r="Y56" s="59"/>
      <c r="Z56" s="59"/>
      <c r="AA56" s="59"/>
      <c r="AB56" s="59"/>
      <c r="AC56" s="59"/>
      <c r="AD56" s="59"/>
      <c r="AE56" s="59"/>
    </row>
  </sheetData>
  <mergeCells count="50">
    <mergeCell ref="A1:AE1"/>
    <mergeCell ref="S2:V2"/>
    <mergeCell ref="A4:C4"/>
    <mergeCell ref="D4:E4"/>
    <mergeCell ref="F4:G4"/>
    <mergeCell ref="H4:X4"/>
    <mergeCell ref="Y4:AB4"/>
    <mergeCell ref="AC4:AE4"/>
    <mergeCell ref="R7:R8"/>
    <mergeCell ref="S7:S8"/>
    <mergeCell ref="T7:T8"/>
    <mergeCell ref="H9:H10"/>
    <mergeCell ref="I9:I10"/>
    <mergeCell ref="J9:L10"/>
    <mergeCell ref="M9:M10"/>
    <mergeCell ref="N9:P10"/>
    <mergeCell ref="Q9:Q10"/>
    <mergeCell ref="R9:R10"/>
    <mergeCell ref="H7:H8"/>
    <mergeCell ref="I7:I8"/>
    <mergeCell ref="J7:L8"/>
    <mergeCell ref="M7:M8"/>
    <mergeCell ref="N7:P8"/>
    <mergeCell ref="Q7:Q8"/>
    <mergeCell ref="S9:S10"/>
    <mergeCell ref="T9:T10"/>
    <mergeCell ref="H11:H12"/>
    <mergeCell ref="I11:I12"/>
    <mergeCell ref="J11:L12"/>
    <mergeCell ref="M11:M12"/>
    <mergeCell ref="N11:P12"/>
    <mergeCell ref="Q11:Q12"/>
    <mergeCell ref="R11:R12"/>
    <mergeCell ref="S11:S12"/>
    <mergeCell ref="T11:T12"/>
    <mergeCell ref="H14:H15"/>
    <mergeCell ref="I14:I15"/>
    <mergeCell ref="J14:L15"/>
    <mergeCell ref="M14:M15"/>
    <mergeCell ref="N14:P15"/>
    <mergeCell ref="I16:I17"/>
    <mergeCell ref="J16:L17"/>
    <mergeCell ref="M16:M17"/>
    <mergeCell ref="N16:P17"/>
    <mergeCell ref="H32:H33"/>
    <mergeCell ref="H47:H48"/>
    <mergeCell ref="H49:H50"/>
    <mergeCell ref="H51:H52"/>
    <mergeCell ref="H34:H35"/>
    <mergeCell ref="H16:H17"/>
  </mergeCells>
  <phoneticPr fontId="2"/>
  <dataValidations disablePrompts="1" count="1">
    <dataValidation type="list" allowBlank="1" showInputMessage="1" showErrorMessage="1" sqref="Q21:Q23 O29:O30 R29 I7 M14:M17 A13 A26 A42:A44 AC36:AC37 Y36:Y37 I9 VIL56 Y5:Y7 L13 I11 I16 I13:I14 AC21:AC23 Y21:Y23 O23 L41:L50 O40 Q39:Q40 M39:M40 O45 JG19:JG20 TC19:TC20 ACY19:ACY20 AMU19:AMU20 AWQ19:AWQ20 BGM19:BGM20 BQI19:BQI20 CAE19:CAE20 CKA19:CKA20 CTW19:CTW20 DDS19:DDS20 DNO19:DNO20 DXK19:DXK20 EHG19:EHG20 ERC19:ERC20 FAY19:FAY20 FKU19:FKU20 FUQ19:FUQ20 GEM19:GEM20 GOI19:GOI20 GYE19:GYE20 HIA19:HIA20 HRW19:HRW20 IBS19:IBS20 ILO19:ILO20 IVK19:IVK20 JFG19:JFG20 JPC19:JPC20 JYY19:JYY20 KIU19:KIU20 KSQ19:KSQ20 LCM19:LCM20 LMI19:LMI20 LWE19:LWE20 MGA19:MGA20 MPW19:MPW20 MZS19:MZS20 NJO19:NJO20 NTK19:NTK20 ODG19:ODG20 ONC19:ONC20 OWY19:OWY20 PGU19:PGU20 PQQ19:PQQ20 QAM19:QAM20 QKI19:QKI20 QUE19:QUE20 REA19:REA20 RNW19:RNW20 RXS19:RXS20 SHO19:SHO20 SRK19:SRK20 TBG19:TBG20 TLC19:TLC20 TUY19:TUY20 UEU19:UEU20 UOQ19:UOQ20 UYM19:UYM20 VII19:VII20 VSE19:VSE20 WCA19:WCA20 WLW19:WLW20 WVS19:WVS20 JJ19:JJ20 TF19:TF20 ADB19:ADB20 AMX19:AMX20 AWT19:AWT20 BGP19:BGP20 BQL19:BQL20 CAH19:CAH20 CKD19:CKD20 CTZ19:CTZ20 DDV19:DDV20 DNR19:DNR20 DXN19:DXN20 EHJ19:EHJ20 ERF19:ERF20 FBB19:FBB20 FKX19:FKX20 FUT19:FUT20 GEP19:GEP20 GOL19:GOL20 GYH19:GYH20 HID19:HID20 HRZ19:HRZ20 IBV19:IBV20 ILR19:ILR20 IVN19:IVN20 JFJ19:JFJ20 JPF19:JPF20 JZB19:JZB20 KIX19:KIX20 KST19:KST20 LCP19:LCP20 LML19:LML20 LWH19:LWH20 MGD19:MGD20 MPZ19:MPZ20 MZV19:MZV20 NJR19:NJR20 NTN19:NTN20 ODJ19:ODJ20 ONF19:ONF20 OXB19:OXB20 PGX19:PGX20 PQT19:PQT20 QAP19:QAP20 QKL19:QKL20 QUH19:QUH20 RED19:RED20 RNZ19:RNZ20 RXV19:RXV20 SHR19:SHR20 SRN19:SRN20 TBJ19:TBJ20 TLF19:TLF20 TVB19:TVB20 UEX19:UEX20 UOT19:UOT20 UYP19:UYP20 VIL19:VIL20 VSH19:VSH20 WCD19:WCD20 WLZ19:WLZ20 WVV19:WVV20 I5 JM19:JM20 TI19:TI20 ADE19:ADE20 ANA19:ANA20 AWW19:AWW20 BGS19:BGS20 BQO19:BQO20 CAK19:CAK20 CKG19:CKG20 CUC19:CUC20 DDY19:DDY20 DNU19:DNU20 DXQ19:DXQ20 EHM19:EHM20 ERI19:ERI20 FBE19:FBE20 FLA19:FLA20 FUW19:FUW20 GES19:GES20 GOO19:GOO20 GYK19:GYK20 HIG19:HIG20 HSC19:HSC20 IBY19:IBY20 ILU19:ILU20 IVQ19:IVQ20 JFM19:JFM20 JPI19:JPI20 JZE19:JZE20 KJA19:KJA20 KSW19:KSW20 LCS19:LCS20 LMO19:LMO20 LWK19:LWK20 MGG19:MGG20 MQC19:MQC20 MZY19:MZY20 NJU19:NJU20 NTQ19:NTQ20 ODM19:ODM20 ONI19:ONI20 OXE19:OXE20 PHA19:PHA20 PQW19:PQW20 QAS19:QAS20 QKO19:QKO20 QUK19:QUK20 REG19:REG20 ROC19:ROC20 RXY19:RXY20 SHU19:SHU20 SRQ19:SRQ20 TBM19:TBM20 TLI19:TLI20 TVE19:TVE20 UFA19:UFA20 UOW19:UOW20 UYS19:UYS20 VIO19:VIO20 VSK19:VSK20 WCG19:WCG20 WMC19:WMC20 WVY19:WVY20 M5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M7:M12 U18 S19 JG32 TC32 ACY32 AMU32 AWQ32 BGM32 BQI32 CAE32 CKA32 CTW32 DDS32 DNO32 DXK32 EHG32 ERC32 FAY32 FKU32 FUQ32 GEM32 GOI32 GYE32 HIA32 HRW32 IBS32 ILO32 IVK32 JFG32 JPC32 JYY32 KIU32 KSQ32 LCM32 LMI32 LWE32 MGA32 MPW32 MZS32 NJO32 NTK32 ODG32 ONC32 OWY32 PGU32 PQQ32 QAM32 QKI32 QUE32 REA32 RNW32 RXS32 SHO32 SRK32 TBG32 TLC32 TUY32 UEU32 UOQ32 UYM32 VII32 VSE32 WCA32 WLW32 WVS32 L18:L20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21:M23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JP32:JP35 TL32:TL35 ADH32:ADH35 AND32:AND35 AWZ32:AWZ35 BGV32:BGV35 BQR32:BQR35 CAN32:CAN35 CKJ32:CKJ35 CUF32:CUF35 DEB32:DEB35 DNX32:DNX35 DXT32:DXT35 EHP32:EHP35 ERL32:ERL35 FBH32:FBH35 FLD32:FLD35 FUZ32:FUZ35 GEV32:GEV35 GOR32:GOR35 GYN32:GYN35 HIJ32:HIJ35 HSF32:HSF35 ICB32:ICB35 ILX32:ILX35 IVT32:IVT35 JFP32:JFP35 JPL32:JPL35 JZH32:JZH35 KJD32:KJD35 KSZ32:KSZ35 LCV32:LCV35 LMR32:LMR35 LWN32:LWN35 MGJ32:MGJ35 MQF32:MQF35 NAB32:NAB35 NJX32:NJX35 NTT32:NTT35 ODP32:ODP35 ONL32:ONL35 OXH32:OXH35 PHD32:PHD35 PQZ32:PQZ35 QAV32:QAV35 QKR32:QKR35 QUN32:QUN35 REJ32:REJ35 ROF32:ROF35 RYB32:RYB35 SHX32:SHX35 SRT32:SRT35 TBP32:TBP35 TLL32:TLL35 TVH32:TVH35 UFD32:UFD35 UOZ32:UOZ35 UYV32:UYV35 VIR32:VIR35 VSN32:VSN35 WCJ32:WCJ35 WMF32:WMF35 WWB32:WWB35 O32 JH48:JH52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JJ47 TF47 ADB47 AMX47 AWT47 BGP47 BQL47 CAH47 CKD47 CTZ47 DDV47 DNR47 DXN47 EHJ47 ERF47 FBB47 FKX47 FUT47 GEP47 GOL47 GYH47 HID47 HRZ47 IBV47 ILR47 IVN47 JFJ47 JPF47 JZB47 KIX47 KST47 LCP47 LML47 LWH47 MGD47 MPZ47 MZV47 NJR47 NTN47 ODJ47 ONF47 OXB47 PGX47 PQT47 QAP47 QKL47 QUH47 RED47 RNZ47 RXV47 SHR47 SRN47 TBJ47 TLF47 TVB47 UEX47 UOT47 UYP47 VIL47 VSH47 WCD47 WLZ47 WVV47 S49 JM47 TI47 ADE47 ANA47 AWW47 BGS47 BQO47 CAK47 CKG47 CUC47 DDY47 DNU47 DXQ47 EHM47 ERI47 FBE47 FLA47 FUW47 GES47 GOO47 GYK47 HIG47 HSC47 IBY47 ILU47 IVQ47 JFM47 JPI47 JZE47 KJA47 KSW47 LCS47 LMO47 LWK47 MGG47 MQC47 MZY47 NJU47 NTQ47 ODM47 ONI47 OXE47 PHA47 PQW47 QAS47 QKO47 QUK47 REG47 ROC47 RXY47 SHU47 SRQ47 TBM47 TLI47 TVE47 UFA47 UOW47 UYS47 VIO47 VSK47 WCG47 WMC47 WVY47 JP47:JP52 TL47:TL52 ADH47:ADH52 AND47:AND52 AWZ47:AWZ52 BGV47:BGV52 BQR47:BQR52 CAN47:CAN52 CKJ47:CKJ52 CUF47:CUF52 DEB47:DEB52 DNX47:DNX52 DXT47:DXT52 EHP47:EHP52 ERL47:ERL52 FBH47:FBH52 FLD47:FLD52 FUZ47:FUZ52 GEV47:GEV52 GOR47:GOR52 GYN47:GYN52 HIJ47:HIJ52 HSF47:HSF52 ICB47:ICB52 ILX47:ILX52 IVT47:IVT52 JFP47:JFP52 JPL47:JPL52 JZH47:JZH52 KJD47:KJD52 KSZ47:KSZ52 LCV47:LCV52 LMR47:LMR52 LWN47:LWN52 MGJ47:MGJ52 MQF47:MQF52 NAB47:NAB52 NJX47:NJX52 NTT47:NTT52 ODP47:ODP52 ONL47:ONL52 OXH47:OXH52 PHD47:PHD52 PQZ47:PQZ52 QAV47:QAV52 QKR47:QKR52 QUN47:QUN52 REJ47:REJ52 ROF47:ROF52 RYB47:RYB52 SHX47:SHX52 SRT47:SRT52 TBP47:TBP52 TLL47:TLL52 TVH47:TVH52 UFD47:UFD52 UOZ47:UOZ52 UYV47:UYV52 VIR47:VIR52 VSN47:VSN52 WCJ47:WCJ52 WMF47:WMF52 WWB47:WWB52 V49 TD48:TD52 ACZ48:ACZ52 AMV48:AMV52 AWR48:AWR52 BGN48:BGN52 BQJ48:BQJ52 CAF48:CAF52 CKB48:CKB52 CTX48:CTX52 DDT48:DDT52 DNP48:DNP52 DXL48:DXL52 EHH48:EHH52 ERD48:ERD52 FAZ48:FAZ52 FKV48:FKV52 FUR48:FUR52 GEN48:GEN52 GOJ48:GOJ52 GYF48:GYF52 HIB48:HIB52 HRX48:HRX52 IBT48:IBT52 ILP48:ILP52 IVL48:IVL52 JFH48:JFH52 JPD48:JPD52 JYZ48:JYZ52 KIV48:KIV52 KSR48:KSR52 LCN48:LCN52 LMJ48:LMJ52 LWF48:LWF52 MGB48:MGB52 MPX48:MPX52 MZT48:MZT52 NJP48:NJP52 NTL48:NTL52 ODH48:ODH52 OND48:OND52 OWZ48:OWZ52 PGV48:PGV52 PQR48:PQR52 QAN48:QAN52 QKJ48:QKJ52 QUF48:QUF52 REB48:REB52 RNX48:RNX52 RXT48:RXT52 SHP48:SHP52 SRL48:SRL52 TBH48:TBH52 TLD48:TLD52 TUZ48:TUZ52 UEV48:UEV52 UOR48:UOR52 UYN48:UYN52 VIJ48:VIJ52 VSF48:VSF52 WCB48:WCB52 WLX48:WLX52 WVT48:WVT52 V19 JK48:JL52 WMA48:WMB52 WVW48:WVX52 TG48:TH52 ADC48:ADD52 AMY48:AMZ52 AWU48:AWV52 BGQ48:BGR52 BQM48:BQN52 CAI48:CAJ52 CKE48:CKF52 CUA48:CUB52 DDW48:DDX52 DNS48:DNT52 DXO48:DXP52 EHK48:EHL52 ERG48:ERH52 FBC48:FBD52 FKY48:FKZ52 FUU48:FUV52 GEQ48:GER52 GOM48:GON52 GYI48:GYJ52 HIE48:HIF52 HSA48:HSB52 IBW48:IBX52 ILS48:ILT52 IVO48:IVP52 JFK48:JFL52 JPG48:JPH52 JZC48:JZD52 KIY48:KIZ52 KSU48:KSV52 LCQ48:LCR52 LMM48:LMN52 LWI48:LWJ52 MGE48:MGF52 MQA48:MQB52 MZW48:MZX52 NJS48:NJT52 NTO48:NTP52 ODK48:ODL52 ONG48:ONH52 OXC48:OXD52 PGY48:PGZ52 PQU48:PQV52 QAQ48:QAR52 QKM48:QKN52 QUI48:QUJ52 REE48:REF52 ROA48:ROB52 RXW48:RXX52 SHS48:SHT52 SRO48:SRP52 TBK48:TBL52 TLG48:TLH52 TVC48:TVD52 UEY48:UEZ52 UOU48:UOV52 UYQ48:UYR52 VIM48:VIN52 VSI48:VSJ52 WCE48:WCF52 WVW33:WVX35 O6 WMA33:WMB35 WCE33:WCF35 VSI33:VSJ35 VIM33:VIN35 UYQ33:UYR35 UOU33:UOV35 UEY33:UEZ35 TVC33:TVD35 TLG33:TLH35 TBK33:TBL35 SRO33:SRP35 SHS33:SHT35 RXW33:RXX35 ROA33:ROB35 REE33:REF35 QUI33:QUJ35 QKM33:QKN35 QAQ33:QAR35 PQU33:PQV35 PGY33:PGZ35 OXC33:OXD35 ONG33:ONH35 ODK33:ODL35 NTO33:NTP35 NJS33:NJT35 MZW33:MZX35 MQA33:MQB35 MGE33:MGF35 LWI33:LWJ35 LMM33:LMN35 LCQ33:LCR35 KSU33:KSV35 KIY33:KIZ35 JZC33:JZD35 JPG33:JPH35 JFK33:JFL35 IVO33:IVP35 ILS33:ILT35 IBW33:IBX35 HSA33:HSB35 HIE33:HIF35 GYI33:GYJ35 GOM33:GON35 GEQ33:GER35 FUU33:FUV35 FKY33:FKZ35 FBC33:FBD35 ERG33:ERH35 EHK33:EHL35 DXO33:DXP35 DNS33:DNT35 DDW33:DDX35 CUA33:CUB35 CKE33:CKF35 CAI33:CAJ35 BQM33:BQN35 BGQ33:BGR35 AWU33:AWV35 AMY33:AMZ35 ADC33:ADD35 TG33:TH35 JK33:JL35 WVT33:WVT35 O19 WLX33:WLX35 WCB33:WCB35 VSF33:VSF35 VIJ33:VIJ35 UYN33:UYN35 UOR33:UOR35 UEV33:UEV35 TUZ33:TUZ35 TLD33:TLD35 TBH33:TBH35 SRL33:SRL35 SHP33:SHP35 RXT33:RXT35 RNX33:RNX35 REB33:REB35 QUF33:QUF35 QKJ33:QKJ35 QAN33:QAN35 PQR33:PQR35 PGV33:PGV35 OWZ33:OWZ35 OND33:OND35 ODH33:ODH35 NTL33:NTL35 NJP33:NJP35 MZT33:MZT35 MPX33:MPX35 MGB33:MGB35 LWF33:LWF35 LMJ33:LMJ35 LCN33:LCN35 KSR33:KSR35 KIV33:KIV35 JYZ33:JYZ35 JPD33:JPD35 JFH33:JFH35 IVL33:IVL35 ILP33:ILP35 IBT33:IBT35 HRX33:HRX35 HIB33:HIB35 GYF33:GYF35 GOJ33:GOJ35 GEN33:GEN35 FUR33:FUR35 FKV33:FKV35 FAZ33:FAZ35 ERD33:ERD35 EHH33:EHH35 DXL33:DXL35 DNP33:DNP35 DDT33:DDT35 CTX33:CTX35 CKB33:CKB35 CAF33:CAF35 BQJ33:BQJ35 BGN33:BGN35 AWR33:AWR35 AMV33:AMV35 ACZ33:ACZ35 TD33:TD35 O49 S32 V32 L24:L38 JH33:JH35 O34 S47 V47 O47 S34 V34 A51:A52 I18:I50 Y51:Y52 AC51:AC52 VSH56 WCD56 WLZ56 WVV56 O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AC5:AC14">
      <formula1>"□,■"</formula1>
    </dataValidation>
  </dataValidations>
  <printOptions horizontalCentered="1"/>
  <pageMargins left="0.23622047244094491" right="0.23622047244094491" top="0.55118110236220474" bottom="0.35433070866141736" header="0.31496062992125984" footer="0.31496062992125984"/>
  <pageSetup paperSize="9" scale="58"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Normal="100" zoomScaleSheetLayoutView="100" workbookViewId="0">
      <selection activeCell="AW36" sqref="AW36:AX36"/>
    </sheetView>
  </sheetViews>
  <sheetFormatPr defaultColWidth="4" defaultRowHeight="17.25" x14ac:dyDescent="0.15"/>
  <cols>
    <col min="1" max="12" width="3.25" style="61" customWidth="1"/>
    <col min="13" max="13" width="13" style="61" customWidth="1"/>
    <col min="14" max="14" width="4.125" style="61" bestFit="1" customWidth="1"/>
    <col min="15" max="36" width="3.25" style="61" customWidth="1"/>
    <col min="37" max="256" width="4" style="61"/>
    <col min="257" max="268" width="3.25" style="61" customWidth="1"/>
    <col min="269" max="269" width="13" style="61" customWidth="1"/>
    <col min="270" max="270" width="4.125" style="61" bestFit="1" customWidth="1"/>
    <col min="271" max="292" width="3.25" style="61" customWidth="1"/>
    <col min="293" max="512" width="4" style="61"/>
    <col min="513" max="524" width="3.25" style="61" customWidth="1"/>
    <col min="525" max="525" width="13" style="61" customWidth="1"/>
    <col min="526" max="526" width="4.125" style="61" bestFit="1" customWidth="1"/>
    <col min="527" max="548" width="3.25" style="61" customWidth="1"/>
    <col min="549" max="768" width="4" style="61"/>
    <col min="769" max="780" width="3.25" style="61" customWidth="1"/>
    <col min="781" max="781" width="13" style="61" customWidth="1"/>
    <col min="782" max="782" width="4.125" style="61" bestFit="1" customWidth="1"/>
    <col min="783" max="804" width="3.25" style="61" customWidth="1"/>
    <col min="805" max="1024" width="4" style="61"/>
    <col min="1025" max="1036" width="3.25" style="61" customWidth="1"/>
    <col min="1037" max="1037" width="13" style="61" customWidth="1"/>
    <col min="1038" max="1038" width="4.125" style="61" bestFit="1" customWidth="1"/>
    <col min="1039" max="1060" width="3.25" style="61" customWidth="1"/>
    <col min="1061" max="1280" width="4" style="61"/>
    <col min="1281" max="1292" width="3.25" style="61" customWidth="1"/>
    <col min="1293" max="1293" width="13" style="61" customWidth="1"/>
    <col min="1294" max="1294" width="4.125" style="61" bestFit="1" customWidth="1"/>
    <col min="1295" max="1316" width="3.25" style="61" customWidth="1"/>
    <col min="1317" max="1536" width="4" style="61"/>
    <col min="1537" max="1548" width="3.25" style="61" customWidth="1"/>
    <col min="1549" max="1549" width="13" style="61" customWidth="1"/>
    <col min="1550" max="1550" width="4.125" style="61" bestFit="1" customWidth="1"/>
    <col min="1551" max="1572" width="3.25" style="61" customWidth="1"/>
    <col min="1573" max="1792" width="4" style="61"/>
    <col min="1793" max="1804" width="3.25" style="61" customWidth="1"/>
    <col min="1805" max="1805" width="13" style="61" customWidth="1"/>
    <col min="1806" max="1806" width="4.125" style="61" bestFit="1" customWidth="1"/>
    <col min="1807" max="1828" width="3.25" style="61" customWidth="1"/>
    <col min="1829" max="2048" width="4" style="61"/>
    <col min="2049" max="2060" width="3.25" style="61" customWidth="1"/>
    <col min="2061" max="2061" width="13" style="61" customWidth="1"/>
    <col min="2062" max="2062" width="4.125" style="61" bestFit="1" customWidth="1"/>
    <col min="2063" max="2084" width="3.25" style="61" customWidth="1"/>
    <col min="2085" max="2304" width="4" style="61"/>
    <col min="2305" max="2316" width="3.25" style="61" customWidth="1"/>
    <col min="2317" max="2317" width="13" style="61" customWidth="1"/>
    <col min="2318" max="2318" width="4.125" style="61" bestFit="1" customWidth="1"/>
    <col min="2319" max="2340" width="3.25" style="61" customWidth="1"/>
    <col min="2341" max="2560" width="4" style="61"/>
    <col min="2561" max="2572" width="3.25" style="61" customWidth="1"/>
    <col min="2573" max="2573" width="13" style="61" customWidth="1"/>
    <col min="2574" max="2574" width="4.125" style="61" bestFit="1" customWidth="1"/>
    <col min="2575" max="2596" width="3.25" style="61" customWidth="1"/>
    <col min="2597" max="2816" width="4" style="61"/>
    <col min="2817" max="2828" width="3.25" style="61" customWidth="1"/>
    <col min="2829" max="2829" width="13" style="61" customWidth="1"/>
    <col min="2830" max="2830" width="4.125" style="61" bestFit="1" customWidth="1"/>
    <col min="2831" max="2852" width="3.25" style="61" customWidth="1"/>
    <col min="2853" max="3072" width="4" style="61"/>
    <col min="3073" max="3084" width="3.25" style="61" customWidth="1"/>
    <col min="3085" max="3085" width="13" style="61" customWidth="1"/>
    <col min="3086" max="3086" width="4.125" style="61" bestFit="1" customWidth="1"/>
    <col min="3087" max="3108" width="3.25" style="61" customWidth="1"/>
    <col min="3109" max="3328" width="4" style="61"/>
    <col min="3329" max="3340" width="3.25" style="61" customWidth="1"/>
    <col min="3341" max="3341" width="13" style="61" customWidth="1"/>
    <col min="3342" max="3342" width="4.125" style="61" bestFit="1" customWidth="1"/>
    <col min="3343" max="3364" width="3.25" style="61" customWidth="1"/>
    <col min="3365" max="3584" width="4" style="61"/>
    <col min="3585" max="3596" width="3.25" style="61" customWidth="1"/>
    <col min="3597" max="3597" width="13" style="61" customWidth="1"/>
    <col min="3598" max="3598" width="4.125" style="61" bestFit="1" customWidth="1"/>
    <col min="3599" max="3620" width="3.25" style="61" customWidth="1"/>
    <col min="3621" max="3840" width="4" style="61"/>
    <col min="3841" max="3852" width="3.25" style="61" customWidth="1"/>
    <col min="3853" max="3853" width="13" style="61" customWidth="1"/>
    <col min="3854" max="3854" width="4.125" style="61" bestFit="1" customWidth="1"/>
    <col min="3855" max="3876" width="3.25" style="61" customWidth="1"/>
    <col min="3877" max="4096" width="4" style="61"/>
    <col min="4097" max="4108" width="3.25" style="61" customWidth="1"/>
    <col min="4109" max="4109" width="13" style="61" customWidth="1"/>
    <col min="4110" max="4110" width="4.125" style="61" bestFit="1" customWidth="1"/>
    <col min="4111" max="4132" width="3.25" style="61" customWidth="1"/>
    <col min="4133" max="4352" width="4" style="61"/>
    <col min="4353" max="4364" width="3.25" style="61" customWidth="1"/>
    <col min="4365" max="4365" width="13" style="61" customWidth="1"/>
    <col min="4366" max="4366" width="4.125" style="61" bestFit="1" customWidth="1"/>
    <col min="4367" max="4388" width="3.25" style="61" customWidth="1"/>
    <col min="4389" max="4608" width="4" style="61"/>
    <col min="4609" max="4620" width="3.25" style="61" customWidth="1"/>
    <col min="4621" max="4621" width="13" style="61" customWidth="1"/>
    <col min="4622" max="4622" width="4.125" style="61" bestFit="1" customWidth="1"/>
    <col min="4623" max="4644" width="3.25" style="61" customWidth="1"/>
    <col min="4645" max="4864" width="4" style="61"/>
    <col min="4865" max="4876" width="3.25" style="61" customWidth="1"/>
    <col min="4877" max="4877" width="13" style="61" customWidth="1"/>
    <col min="4878" max="4878" width="4.125" style="61" bestFit="1" customWidth="1"/>
    <col min="4879" max="4900" width="3.25" style="61" customWidth="1"/>
    <col min="4901" max="5120" width="4" style="61"/>
    <col min="5121" max="5132" width="3.25" style="61" customWidth="1"/>
    <col min="5133" max="5133" width="13" style="61" customWidth="1"/>
    <col min="5134" max="5134" width="4.125" style="61" bestFit="1" customWidth="1"/>
    <col min="5135" max="5156" width="3.25" style="61" customWidth="1"/>
    <col min="5157" max="5376" width="4" style="61"/>
    <col min="5377" max="5388" width="3.25" style="61" customWidth="1"/>
    <col min="5389" max="5389" width="13" style="61" customWidth="1"/>
    <col min="5390" max="5390" width="4.125" style="61" bestFit="1" customWidth="1"/>
    <col min="5391" max="5412" width="3.25" style="61" customWidth="1"/>
    <col min="5413" max="5632" width="4" style="61"/>
    <col min="5633" max="5644" width="3.25" style="61" customWidth="1"/>
    <col min="5645" max="5645" width="13" style="61" customWidth="1"/>
    <col min="5646" max="5646" width="4.125" style="61" bestFit="1" customWidth="1"/>
    <col min="5647" max="5668" width="3.25" style="61" customWidth="1"/>
    <col min="5669" max="5888" width="4" style="61"/>
    <col min="5889" max="5900" width="3.25" style="61" customWidth="1"/>
    <col min="5901" max="5901" width="13" style="61" customWidth="1"/>
    <col min="5902" max="5902" width="4.125" style="61" bestFit="1" customWidth="1"/>
    <col min="5903" max="5924" width="3.25" style="61" customWidth="1"/>
    <col min="5925" max="6144" width="4" style="61"/>
    <col min="6145" max="6156" width="3.25" style="61" customWidth="1"/>
    <col min="6157" max="6157" width="13" style="61" customWidth="1"/>
    <col min="6158" max="6158" width="4.125" style="61" bestFit="1" customWidth="1"/>
    <col min="6159" max="6180" width="3.25" style="61" customWidth="1"/>
    <col min="6181" max="6400" width="4" style="61"/>
    <col min="6401" max="6412" width="3.25" style="61" customWidth="1"/>
    <col min="6413" max="6413" width="13" style="61" customWidth="1"/>
    <col min="6414" max="6414" width="4.125" style="61" bestFit="1" customWidth="1"/>
    <col min="6415" max="6436" width="3.25" style="61" customWidth="1"/>
    <col min="6437" max="6656" width="4" style="61"/>
    <col min="6657" max="6668" width="3.25" style="61" customWidth="1"/>
    <col min="6669" max="6669" width="13" style="61" customWidth="1"/>
    <col min="6670" max="6670" width="4.125" style="61" bestFit="1" customWidth="1"/>
    <col min="6671" max="6692" width="3.25" style="61" customWidth="1"/>
    <col min="6693" max="6912" width="4" style="61"/>
    <col min="6913" max="6924" width="3.25" style="61" customWidth="1"/>
    <col min="6925" max="6925" width="13" style="61" customWidth="1"/>
    <col min="6926" max="6926" width="4.125" style="61" bestFit="1" customWidth="1"/>
    <col min="6927" max="6948" width="3.25" style="61" customWidth="1"/>
    <col min="6949" max="7168" width="4" style="61"/>
    <col min="7169" max="7180" width="3.25" style="61" customWidth="1"/>
    <col min="7181" max="7181" width="13" style="61" customWidth="1"/>
    <col min="7182" max="7182" width="4.125" style="61" bestFit="1" customWidth="1"/>
    <col min="7183" max="7204" width="3.25" style="61" customWidth="1"/>
    <col min="7205" max="7424" width="4" style="61"/>
    <col min="7425" max="7436" width="3.25" style="61" customWidth="1"/>
    <col min="7437" max="7437" width="13" style="61" customWidth="1"/>
    <col min="7438" max="7438" width="4.125" style="61" bestFit="1" customWidth="1"/>
    <col min="7439" max="7460" width="3.25" style="61" customWidth="1"/>
    <col min="7461" max="7680" width="4" style="61"/>
    <col min="7681" max="7692" width="3.25" style="61" customWidth="1"/>
    <col min="7693" max="7693" width="13" style="61" customWidth="1"/>
    <col min="7694" max="7694" width="4.125" style="61" bestFit="1" customWidth="1"/>
    <col min="7695" max="7716" width="3.25" style="61" customWidth="1"/>
    <col min="7717" max="7936" width="4" style="61"/>
    <col min="7937" max="7948" width="3.25" style="61" customWidth="1"/>
    <col min="7949" max="7949" width="13" style="61" customWidth="1"/>
    <col min="7950" max="7950" width="4.125" style="61" bestFit="1" customWidth="1"/>
    <col min="7951" max="7972" width="3.25" style="61" customWidth="1"/>
    <col min="7973" max="8192" width="4" style="61"/>
    <col min="8193" max="8204" width="3.25" style="61" customWidth="1"/>
    <col min="8205" max="8205" width="13" style="61" customWidth="1"/>
    <col min="8206" max="8206" width="4.125" style="61" bestFit="1" customWidth="1"/>
    <col min="8207" max="8228" width="3.25" style="61" customWidth="1"/>
    <col min="8229" max="8448" width="4" style="61"/>
    <col min="8449" max="8460" width="3.25" style="61" customWidth="1"/>
    <col min="8461" max="8461" width="13" style="61" customWidth="1"/>
    <col min="8462" max="8462" width="4.125" style="61" bestFit="1" customWidth="1"/>
    <col min="8463" max="8484" width="3.25" style="61" customWidth="1"/>
    <col min="8485" max="8704" width="4" style="61"/>
    <col min="8705" max="8716" width="3.25" style="61" customWidth="1"/>
    <col min="8717" max="8717" width="13" style="61" customWidth="1"/>
    <col min="8718" max="8718" width="4.125" style="61" bestFit="1" customWidth="1"/>
    <col min="8719" max="8740" width="3.25" style="61" customWidth="1"/>
    <col min="8741" max="8960" width="4" style="61"/>
    <col min="8961" max="8972" width="3.25" style="61" customWidth="1"/>
    <col min="8973" max="8973" width="13" style="61" customWidth="1"/>
    <col min="8974" max="8974" width="4.125" style="61" bestFit="1" customWidth="1"/>
    <col min="8975" max="8996" width="3.25" style="61" customWidth="1"/>
    <col min="8997" max="9216" width="4" style="61"/>
    <col min="9217" max="9228" width="3.25" style="61" customWidth="1"/>
    <col min="9229" max="9229" width="13" style="61" customWidth="1"/>
    <col min="9230" max="9230" width="4.125" style="61" bestFit="1" customWidth="1"/>
    <col min="9231" max="9252" width="3.25" style="61" customWidth="1"/>
    <col min="9253" max="9472" width="4" style="61"/>
    <col min="9473" max="9484" width="3.25" style="61" customWidth="1"/>
    <col min="9485" max="9485" width="13" style="61" customWidth="1"/>
    <col min="9486" max="9486" width="4.125" style="61" bestFit="1" customWidth="1"/>
    <col min="9487" max="9508" width="3.25" style="61" customWidth="1"/>
    <col min="9509" max="9728" width="4" style="61"/>
    <col min="9729" max="9740" width="3.25" style="61" customWidth="1"/>
    <col min="9741" max="9741" width="13" style="61" customWidth="1"/>
    <col min="9742" max="9742" width="4.125" style="61" bestFit="1" customWidth="1"/>
    <col min="9743" max="9764" width="3.25" style="61" customWidth="1"/>
    <col min="9765" max="9984" width="4" style="61"/>
    <col min="9985" max="9996" width="3.25" style="61" customWidth="1"/>
    <col min="9997" max="9997" width="13" style="61" customWidth="1"/>
    <col min="9998" max="9998" width="4.125" style="61" bestFit="1" customWidth="1"/>
    <col min="9999" max="10020" width="3.25" style="61" customWidth="1"/>
    <col min="10021" max="10240" width="4" style="61"/>
    <col min="10241" max="10252" width="3.25" style="61" customWidth="1"/>
    <col min="10253" max="10253" width="13" style="61" customWidth="1"/>
    <col min="10254" max="10254" width="4.125" style="61" bestFit="1" customWidth="1"/>
    <col min="10255" max="10276" width="3.25" style="61" customWidth="1"/>
    <col min="10277" max="10496" width="4" style="61"/>
    <col min="10497" max="10508" width="3.25" style="61" customWidth="1"/>
    <col min="10509" max="10509" width="13" style="61" customWidth="1"/>
    <col min="10510" max="10510" width="4.125" style="61" bestFit="1" customWidth="1"/>
    <col min="10511" max="10532" width="3.25" style="61" customWidth="1"/>
    <col min="10533" max="10752" width="4" style="61"/>
    <col min="10753" max="10764" width="3.25" style="61" customWidth="1"/>
    <col min="10765" max="10765" width="13" style="61" customWidth="1"/>
    <col min="10766" max="10766" width="4.125" style="61" bestFit="1" customWidth="1"/>
    <col min="10767" max="10788" width="3.25" style="61" customWidth="1"/>
    <col min="10789" max="11008" width="4" style="61"/>
    <col min="11009" max="11020" width="3.25" style="61" customWidth="1"/>
    <col min="11021" max="11021" width="13" style="61" customWidth="1"/>
    <col min="11022" max="11022" width="4.125" style="61" bestFit="1" customWidth="1"/>
    <col min="11023" max="11044" width="3.25" style="61" customWidth="1"/>
    <col min="11045" max="11264" width="4" style="61"/>
    <col min="11265" max="11276" width="3.25" style="61" customWidth="1"/>
    <col min="11277" max="11277" width="13" style="61" customWidth="1"/>
    <col min="11278" max="11278" width="4.125" style="61" bestFit="1" customWidth="1"/>
    <col min="11279" max="11300" width="3.25" style="61" customWidth="1"/>
    <col min="11301" max="11520" width="4" style="61"/>
    <col min="11521" max="11532" width="3.25" style="61" customWidth="1"/>
    <col min="11533" max="11533" width="13" style="61" customWidth="1"/>
    <col min="11534" max="11534" width="4.125" style="61" bestFit="1" customWidth="1"/>
    <col min="11535" max="11556" width="3.25" style="61" customWidth="1"/>
    <col min="11557" max="11776" width="4" style="61"/>
    <col min="11777" max="11788" width="3.25" style="61" customWidth="1"/>
    <col min="11789" max="11789" width="13" style="61" customWidth="1"/>
    <col min="11790" max="11790" width="4.125" style="61" bestFit="1" customWidth="1"/>
    <col min="11791" max="11812" width="3.25" style="61" customWidth="1"/>
    <col min="11813" max="12032" width="4" style="61"/>
    <col min="12033" max="12044" width="3.25" style="61" customWidth="1"/>
    <col min="12045" max="12045" width="13" style="61" customWidth="1"/>
    <col min="12046" max="12046" width="4.125" style="61" bestFit="1" customWidth="1"/>
    <col min="12047" max="12068" width="3.25" style="61" customWidth="1"/>
    <col min="12069" max="12288" width="4" style="61"/>
    <col min="12289" max="12300" width="3.25" style="61" customWidth="1"/>
    <col min="12301" max="12301" width="13" style="61" customWidth="1"/>
    <col min="12302" max="12302" width="4.125" style="61" bestFit="1" customWidth="1"/>
    <col min="12303" max="12324" width="3.25" style="61" customWidth="1"/>
    <col min="12325" max="12544" width="4" style="61"/>
    <col min="12545" max="12556" width="3.25" style="61" customWidth="1"/>
    <col min="12557" max="12557" width="13" style="61" customWidth="1"/>
    <col min="12558" max="12558" width="4.125" style="61" bestFit="1" customWidth="1"/>
    <col min="12559" max="12580" width="3.25" style="61" customWidth="1"/>
    <col min="12581" max="12800" width="4" style="61"/>
    <col min="12801" max="12812" width="3.25" style="61" customWidth="1"/>
    <col min="12813" max="12813" width="13" style="61" customWidth="1"/>
    <col min="12814" max="12814" width="4.125" style="61" bestFit="1" customWidth="1"/>
    <col min="12815" max="12836" width="3.25" style="61" customWidth="1"/>
    <col min="12837" max="13056" width="4" style="61"/>
    <col min="13057" max="13068" width="3.25" style="61" customWidth="1"/>
    <col min="13069" max="13069" width="13" style="61" customWidth="1"/>
    <col min="13070" max="13070" width="4.125" style="61" bestFit="1" customWidth="1"/>
    <col min="13071" max="13092" width="3.25" style="61" customWidth="1"/>
    <col min="13093" max="13312" width="4" style="61"/>
    <col min="13313" max="13324" width="3.25" style="61" customWidth="1"/>
    <col min="13325" max="13325" width="13" style="61" customWidth="1"/>
    <col min="13326" max="13326" width="4.125" style="61" bestFit="1" customWidth="1"/>
    <col min="13327" max="13348" width="3.25" style="61" customWidth="1"/>
    <col min="13349" max="13568" width="4" style="61"/>
    <col min="13569" max="13580" width="3.25" style="61" customWidth="1"/>
    <col min="13581" max="13581" width="13" style="61" customWidth="1"/>
    <col min="13582" max="13582" width="4.125" style="61" bestFit="1" customWidth="1"/>
    <col min="13583" max="13604" width="3.25" style="61" customWidth="1"/>
    <col min="13605" max="13824" width="4" style="61"/>
    <col min="13825" max="13836" width="3.25" style="61" customWidth="1"/>
    <col min="13837" max="13837" width="13" style="61" customWidth="1"/>
    <col min="13838" max="13838" width="4.125" style="61" bestFit="1" customWidth="1"/>
    <col min="13839" max="13860" width="3.25" style="61" customWidth="1"/>
    <col min="13861" max="14080" width="4" style="61"/>
    <col min="14081" max="14092" width="3.25" style="61" customWidth="1"/>
    <col min="14093" max="14093" width="13" style="61" customWidth="1"/>
    <col min="14094" max="14094" width="4.125" style="61" bestFit="1" customWidth="1"/>
    <col min="14095" max="14116" width="3.25" style="61" customWidth="1"/>
    <col min="14117" max="14336" width="4" style="61"/>
    <col min="14337" max="14348" width="3.25" style="61" customWidth="1"/>
    <col min="14349" max="14349" width="13" style="61" customWidth="1"/>
    <col min="14350" max="14350" width="4.125" style="61" bestFit="1" customWidth="1"/>
    <col min="14351" max="14372" width="3.25" style="61" customWidth="1"/>
    <col min="14373" max="14592" width="4" style="61"/>
    <col min="14593" max="14604" width="3.25" style="61" customWidth="1"/>
    <col min="14605" max="14605" width="13" style="61" customWidth="1"/>
    <col min="14606" max="14606" width="4.125" style="61" bestFit="1" customWidth="1"/>
    <col min="14607" max="14628" width="3.25" style="61" customWidth="1"/>
    <col min="14629" max="14848" width="4" style="61"/>
    <col min="14849" max="14860" width="3.25" style="61" customWidth="1"/>
    <col min="14861" max="14861" width="13" style="61" customWidth="1"/>
    <col min="14862" max="14862" width="4.125" style="61" bestFit="1" customWidth="1"/>
    <col min="14863" max="14884" width="3.25" style="61" customWidth="1"/>
    <col min="14885" max="15104" width="4" style="61"/>
    <col min="15105" max="15116" width="3.25" style="61" customWidth="1"/>
    <col min="15117" max="15117" width="13" style="61" customWidth="1"/>
    <col min="15118" max="15118" width="4.125" style="61" bestFit="1" customWidth="1"/>
    <col min="15119" max="15140" width="3.25" style="61" customWidth="1"/>
    <col min="15141" max="15360" width="4" style="61"/>
    <col min="15361" max="15372" width="3.25" style="61" customWidth="1"/>
    <col min="15373" max="15373" width="13" style="61" customWidth="1"/>
    <col min="15374" max="15374" width="4.125" style="61" bestFit="1" customWidth="1"/>
    <col min="15375" max="15396" width="3.25" style="61" customWidth="1"/>
    <col min="15397" max="15616" width="4" style="61"/>
    <col min="15617" max="15628" width="3.25" style="61" customWidth="1"/>
    <col min="15629" max="15629" width="13" style="61" customWidth="1"/>
    <col min="15630" max="15630" width="4.125" style="61" bestFit="1" customWidth="1"/>
    <col min="15631" max="15652" width="3.25" style="61" customWidth="1"/>
    <col min="15653" max="15872" width="4" style="61"/>
    <col min="15873" max="15884" width="3.25" style="61" customWidth="1"/>
    <col min="15885" max="15885" width="13" style="61" customWidth="1"/>
    <col min="15886" max="15886" width="4.125" style="61" bestFit="1" customWidth="1"/>
    <col min="15887" max="15908" width="3.25" style="61" customWidth="1"/>
    <col min="15909" max="16128" width="4" style="61"/>
    <col min="16129" max="16140" width="3.25" style="61" customWidth="1"/>
    <col min="16141" max="16141" width="13" style="61" customWidth="1"/>
    <col min="16142" max="16142" width="4.125" style="61" bestFit="1" customWidth="1"/>
    <col min="16143" max="16164" width="3.25" style="61" customWidth="1"/>
    <col min="16165" max="16384" width="4" style="61"/>
  </cols>
  <sheetData>
    <row r="2" spans="1:32" x14ac:dyDescent="0.15">
      <c r="B2" s="62" t="s">
        <v>57</v>
      </c>
    </row>
    <row r="4" spans="1:32" x14ac:dyDescent="0.15">
      <c r="W4" s="63" t="s">
        <v>58</v>
      </c>
      <c r="X4" s="168"/>
      <c r="Y4" s="168"/>
      <c r="Z4" s="64" t="s">
        <v>59</v>
      </c>
      <c r="AA4" s="168"/>
      <c r="AB4" s="168"/>
      <c r="AC4" s="64" t="s">
        <v>60</v>
      </c>
      <c r="AD4" s="168"/>
      <c r="AE4" s="168"/>
      <c r="AF4" s="61" t="s">
        <v>61</v>
      </c>
    </row>
    <row r="5" spans="1:32" x14ac:dyDescent="0.15">
      <c r="B5" s="199" t="s">
        <v>62</v>
      </c>
      <c r="C5" s="199"/>
      <c r="D5" s="199"/>
      <c r="E5" s="199"/>
      <c r="F5" s="199"/>
      <c r="G5" s="199"/>
      <c r="H5" s="199"/>
      <c r="I5" s="199"/>
      <c r="J5" s="199"/>
      <c r="K5" s="61" t="s">
        <v>63</v>
      </c>
    </row>
    <row r="7" spans="1:32" x14ac:dyDescent="0.15">
      <c r="U7" s="63" t="s">
        <v>64</v>
      </c>
      <c r="V7" s="200"/>
      <c r="W7" s="200"/>
      <c r="X7" s="200"/>
      <c r="Y7" s="200"/>
      <c r="Z7" s="200"/>
      <c r="AA7" s="200"/>
      <c r="AB7" s="200"/>
      <c r="AC7" s="200"/>
      <c r="AD7" s="200"/>
      <c r="AE7" s="200"/>
      <c r="AF7" s="200"/>
    </row>
    <row r="8" spans="1:32" x14ac:dyDescent="0.15">
      <c r="V8" s="200"/>
      <c r="W8" s="200"/>
      <c r="X8" s="200"/>
      <c r="Y8" s="200"/>
      <c r="Z8" s="200"/>
      <c r="AA8" s="200"/>
      <c r="AB8" s="200"/>
      <c r="AC8" s="200"/>
      <c r="AD8" s="200"/>
      <c r="AE8" s="200"/>
      <c r="AF8" s="200"/>
    </row>
    <row r="9" spans="1:32" ht="20.25" customHeight="1" x14ac:dyDescent="0.15">
      <c r="B9" s="201" t="s">
        <v>65</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row>
    <row r="10" spans="1:32" ht="20.25" customHeight="1" x14ac:dyDescent="0.15">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row>
    <row r="11" spans="1:32" x14ac:dyDescent="0.1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row>
    <row r="12" spans="1:32" x14ac:dyDescent="0.15">
      <c r="A12" s="61" t="s">
        <v>66</v>
      </c>
    </row>
    <row r="14" spans="1:32" ht="36" customHeight="1" x14ac:dyDescent="0.15">
      <c r="R14" s="202" t="s">
        <v>67</v>
      </c>
      <c r="S14" s="203"/>
      <c r="T14" s="203"/>
      <c r="U14" s="203"/>
      <c r="V14" s="204"/>
      <c r="W14" s="66"/>
      <c r="X14" s="67"/>
      <c r="Y14" s="67"/>
      <c r="Z14" s="67"/>
      <c r="AA14" s="67"/>
      <c r="AB14" s="67"/>
      <c r="AC14" s="67"/>
      <c r="AD14" s="67"/>
      <c r="AE14" s="67"/>
      <c r="AF14" s="68"/>
    </row>
    <row r="15" spans="1:32" ht="13.5" customHeight="1" x14ac:dyDescent="0.15"/>
    <row r="16" spans="1:32" s="62" customFormat="1" ht="34.5" customHeight="1" x14ac:dyDescent="0.15">
      <c r="B16" s="202" t="s">
        <v>68</v>
      </c>
      <c r="C16" s="203"/>
      <c r="D16" s="203"/>
      <c r="E16" s="203"/>
      <c r="F16" s="203"/>
      <c r="G16" s="203"/>
      <c r="H16" s="203"/>
      <c r="I16" s="203"/>
      <c r="J16" s="203"/>
      <c r="K16" s="203"/>
      <c r="L16" s="204"/>
      <c r="M16" s="203" t="s">
        <v>69</v>
      </c>
      <c r="N16" s="204"/>
      <c r="O16" s="202" t="s">
        <v>70</v>
      </c>
      <c r="P16" s="203"/>
      <c r="Q16" s="203"/>
      <c r="R16" s="203"/>
      <c r="S16" s="203"/>
      <c r="T16" s="203"/>
      <c r="U16" s="203"/>
      <c r="V16" s="203"/>
      <c r="W16" s="203"/>
      <c r="X16" s="203"/>
      <c r="Y16" s="203"/>
      <c r="Z16" s="203"/>
      <c r="AA16" s="203"/>
      <c r="AB16" s="203"/>
      <c r="AC16" s="203"/>
      <c r="AD16" s="203"/>
      <c r="AE16" s="203"/>
      <c r="AF16" s="204"/>
    </row>
    <row r="17" spans="2:32" s="62" customFormat="1" ht="19.5" customHeight="1" x14ac:dyDescent="0.15">
      <c r="B17" s="170" t="s">
        <v>71</v>
      </c>
      <c r="C17" s="171"/>
      <c r="D17" s="171"/>
      <c r="E17" s="171"/>
      <c r="F17" s="171"/>
      <c r="G17" s="171"/>
      <c r="H17" s="171"/>
      <c r="I17" s="171"/>
      <c r="J17" s="171"/>
      <c r="K17" s="171"/>
      <c r="L17" s="172"/>
      <c r="M17" s="69"/>
      <c r="N17" s="70" t="s">
        <v>72</v>
      </c>
      <c r="O17" s="179"/>
      <c r="P17" s="180"/>
      <c r="Q17" s="180"/>
      <c r="R17" s="180"/>
      <c r="S17" s="180"/>
      <c r="T17" s="180"/>
      <c r="U17" s="180"/>
      <c r="V17" s="180"/>
      <c r="W17" s="180"/>
      <c r="X17" s="180"/>
      <c r="Y17" s="180"/>
      <c r="Z17" s="180"/>
      <c r="AA17" s="180"/>
      <c r="AB17" s="180"/>
      <c r="AC17" s="180"/>
      <c r="AD17" s="180"/>
      <c r="AE17" s="180"/>
      <c r="AF17" s="181"/>
    </row>
    <row r="18" spans="2:32" s="62" customFormat="1" ht="19.5" customHeight="1" x14ac:dyDescent="0.15">
      <c r="B18" s="193"/>
      <c r="C18" s="194"/>
      <c r="D18" s="194"/>
      <c r="E18" s="194"/>
      <c r="F18" s="194"/>
      <c r="G18" s="194"/>
      <c r="H18" s="194"/>
      <c r="I18" s="194"/>
      <c r="J18" s="194"/>
      <c r="K18" s="194"/>
      <c r="L18" s="195"/>
      <c r="M18" s="69"/>
      <c r="N18" s="70" t="s">
        <v>72</v>
      </c>
      <c r="O18" s="179"/>
      <c r="P18" s="180"/>
      <c r="Q18" s="180"/>
      <c r="R18" s="180"/>
      <c r="S18" s="180"/>
      <c r="T18" s="180"/>
      <c r="U18" s="180"/>
      <c r="V18" s="180"/>
      <c r="W18" s="180"/>
      <c r="X18" s="180"/>
      <c r="Y18" s="180"/>
      <c r="Z18" s="180"/>
      <c r="AA18" s="180"/>
      <c r="AB18" s="180"/>
      <c r="AC18" s="180"/>
      <c r="AD18" s="180"/>
      <c r="AE18" s="180"/>
      <c r="AF18" s="181"/>
    </row>
    <row r="19" spans="2:32" s="62" customFormat="1" ht="19.5" customHeight="1" x14ac:dyDescent="0.15">
      <c r="B19" s="196"/>
      <c r="C19" s="197"/>
      <c r="D19" s="197"/>
      <c r="E19" s="197"/>
      <c r="F19" s="197"/>
      <c r="G19" s="197"/>
      <c r="H19" s="197"/>
      <c r="I19" s="197"/>
      <c r="J19" s="197"/>
      <c r="K19" s="197"/>
      <c r="L19" s="198"/>
      <c r="N19" s="71" t="s">
        <v>72</v>
      </c>
      <c r="O19" s="179"/>
      <c r="P19" s="180"/>
      <c r="Q19" s="180"/>
      <c r="R19" s="180"/>
      <c r="S19" s="180"/>
      <c r="T19" s="180"/>
      <c r="U19" s="180"/>
      <c r="V19" s="180"/>
      <c r="W19" s="180"/>
      <c r="X19" s="180"/>
      <c r="Y19" s="180"/>
      <c r="Z19" s="180"/>
      <c r="AA19" s="180"/>
      <c r="AB19" s="180"/>
      <c r="AC19" s="180"/>
      <c r="AD19" s="180"/>
      <c r="AE19" s="180"/>
      <c r="AF19" s="181"/>
    </row>
    <row r="20" spans="2:32" s="62" customFormat="1" ht="19.5" customHeight="1" x14ac:dyDescent="0.15">
      <c r="B20" s="170" t="s">
        <v>73</v>
      </c>
      <c r="C20" s="171"/>
      <c r="D20" s="171"/>
      <c r="E20" s="171"/>
      <c r="F20" s="171"/>
      <c r="G20" s="171"/>
      <c r="H20" s="171"/>
      <c r="I20" s="171"/>
      <c r="J20" s="171"/>
      <c r="K20" s="171"/>
      <c r="L20" s="172"/>
      <c r="M20" s="69"/>
      <c r="N20" s="72" t="s">
        <v>72</v>
      </c>
      <c r="O20" s="179"/>
      <c r="P20" s="180"/>
      <c r="Q20" s="180"/>
      <c r="R20" s="180"/>
      <c r="S20" s="180"/>
      <c r="T20" s="180"/>
      <c r="U20" s="180"/>
      <c r="V20" s="180"/>
      <c r="W20" s="180"/>
      <c r="X20" s="180"/>
      <c r="Y20" s="180"/>
      <c r="Z20" s="180"/>
      <c r="AA20" s="180"/>
      <c r="AB20" s="180"/>
      <c r="AC20" s="180"/>
      <c r="AD20" s="180"/>
      <c r="AE20" s="180"/>
      <c r="AF20" s="181"/>
    </row>
    <row r="21" spans="2:32" s="62" customFormat="1" ht="19.5" customHeight="1" x14ac:dyDescent="0.15">
      <c r="B21" s="173"/>
      <c r="C21" s="174"/>
      <c r="D21" s="174"/>
      <c r="E21" s="174"/>
      <c r="F21" s="174"/>
      <c r="G21" s="174"/>
      <c r="H21" s="174"/>
      <c r="I21" s="174"/>
      <c r="J21" s="174"/>
      <c r="K21" s="174"/>
      <c r="L21" s="175"/>
      <c r="M21" s="69"/>
      <c r="N21" s="72" t="s">
        <v>72</v>
      </c>
      <c r="O21" s="179"/>
      <c r="P21" s="180"/>
      <c r="Q21" s="180"/>
      <c r="R21" s="180"/>
      <c r="S21" s="180"/>
      <c r="T21" s="180"/>
      <c r="U21" s="180"/>
      <c r="V21" s="180"/>
      <c r="W21" s="180"/>
      <c r="X21" s="180"/>
      <c r="Y21" s="180"/>
      <c r="Z21" s="180"/>
      <c r="AA21" s="180"/>
      <c r="AB21" s="180"/>
      <c r="AC21" s="180"/>
      <c r="AD21" s="180"/>
      <c r="AE21" s="180"/>
      <c r="AF21" s="181"/>
    </row>
    <row r="22" spans="2:32" s="62" customFormat="1" ht="19.5" customHeight="1" x14ac:dyDescent="0.15">
      <c r="B22" s="176"/>
      <c r="C22" s="177"/>
      <c r="D22" s="177"/>
      <c r="E22" s="177"/>
      <c r="F22" s="177"/>
      <c r="G22" s="177"/>
      <c r="H22" s="177"/>
      <c r="I22" s="177"/>
      <c r="J22" s="177"/>
      <c r="K22" s="177"/>
      <c r="L22" s="178"/>
      <c r="M22" s="69"/>
      <c r="N22" s="72" t="s">
        <v>72</v>
      </c>
      <c r="O22" s="179"/>
      <c r="P22" s="180"/>
      <c r="Q22" s="180"/>
      <c r="R22" s="180"/>
      <c r="S22" s="180"/>
      <c r="T22" s="180"/>
      <c r="U22" s="180"/>
      <c r="V22" s="180"/>
      <c r="W22" s="180"/>
      <c r="X22" s="180"/>
      <c r="Y22" s="180"/>
      <c r="Z22" s="180"/>
      <c r="AA22" s="180"/>
      <c r="AB22" s="180"/>
      <c r="AC22" s="180"/>
      <c r="AD22" s="180"/>
      <c r="AE22" s="180"/>
      <c r="AF22" s="181"/>
    </row>
    <row r="23" spans="2:32" s="62" customFormat="1" ht="19.5" customHeight="1" x14ac:dyDescent="0.15">
      <c r="B23" s="170" t="s">
        <v>74</v>
      </c>
      <c r="C23" s="171"/>
      <c r="D23" s="171"/>
      <c r="E23" s="171"/>
      <c r="F23" s="171"/>
      <c r="G23" s="171"/>
      <c r="H23" s="171"/>
      <c r="I23" s="171"/>
      <c r="J23" s="171"/>
      <c r="K23" s="171"/>
      <c r="L23" s="172"/>
      <c r="M23" s="73"/>
      <c r="N23" s="70" t="s">
        <v>72</v>
      </c>
      <c r="O23" s="179"/>
      <c r="P23" s="180"/>
      <c r="Q23" s="180"/>
      <c r="R23" s="180"/>
      <c r="S23" s="180"/>
      <c r="T23" s="180"/>
      <c r="U23" s="180"/>
      <c r="V23" s="180"/>
      <c r="W23" s="180"/>
      <c r="X23" s="180"/>
      <c r="Y23" s="180"/>
      <c r="Z23" s="180"/>
      <c r="AA23" s="180"/>
      <c r="AB23" s="180"/>
      <c r="AC23" s="180"/>
      <c r="AD23" s="180"/>
      <c r="AE23" s="180"/>
      <c r="AF23" s="181"/>
    </row>
    <row r="24" spans="2:32" s="62" customFormat="1" ht="19.5" customHeight="1" x14ac:dyDescent="0.15">
      <c r="B24" s="173"/>
      <c r="C24" s="174"/>
      <c r="D24" s="174"/>
      <c r="E24" s="174"/>
      <c r="F24" s="174"/>
      <c r="G24" s="174"/>
      <c r="H24" s="174"/>
      <c r="I24" s="174"/>
      <c r="J24" s="174"/>
      <c r="K24" s="174"/>
      <c r="L24" s="175"/>
      <c r="M24" s="73"/>
      <c r="N24" s="70" t="s">
        <v>72</v>
      </c>
      <c r="O24" s="179"/>
      <c r="P24" s="180"/>
      <c r="Q24" s="180"/>
      <c r="R24" s="180"/>
      <c r="S24" s="180"/>
      <c r="T24" s="180"/>
      <c r="U24" s="180"/>
      <c r="V24" s="180"/>
      <c r="W24" s="180"/>
      <c r="X24" s="180"/>
      <c r="Y24" s="180"/>
      <c r="Z24" s="180"/>
      <c r="AA24" s="180"/>
      <c r="AB24" s="180"/>
      <c r="AC24" s="180"/>
      <c r="AD24" s="180"/>
      <c r="AE24" s="180"/>
      <c r="AF24" s="181"/>
    </row>
    <row r="25" spans="2:32" s="62" customFormat="1" ht="19.5" customHeight="1" x14ac:dyDescent="0.15">
      <c r="B25" s="176"/>
      <c r="C25" s="177"/>
      <c r="D25" s="177"/>
      <c r="E25" s="177"/>
      <c r="F25" s="177"/>
      <c r="G25" s="177"/>
      <c r="H25" s="177"/>
      <c r="I25" s="177"/>
      <c r="J25" s="177"/>
      <c r="K25" s="177"/>
      <c r="L25" s="178"/>
      <c r="M25" s="69"/>
      <c r="N25" s="71" t="s">
        <v>72</v>
      </c>
      <c r="O25" s="179"/>
      <c r="P25" s="180"/>
      <c r="Q25" s="180"/>
      <c r="R25" s="180"/>
      <c r="S25" s="180"/>
      <c r="T25" s="180"/>
      <c r="U25" s="180"/>
      <c r="V25" s="180"/>
      <c r="W25" s="180"/>
      <c r="X25" s="180"/>
      <c r="Y25" s="180"/>
      <c r="Z25" s="180"/>
      <c r="AA25" s="180"/>
      <c r="AB25" s="180"/>
      <c r="AC25" s="180"/>
      <c r="AD25" s="180"/>
      <c r="AE25" s="180"/>
      <c r="AF25" s="181"/>
    </row>
    <row r="26" spans="2:32" s="62" customFormat="1" ht="19.5" customHeight="1" x14ac:dyDescent="0.15">
      <c r="B26" s="170" t="s">
        <v>75</v>
      </c>
      <c r="C26" s="171"/>
      <c r="D26" s="171"/>
      <c r="E26" s="171"/>
      <c r="F26" s="171"/>
      <c r="G26" s="171"/>
      <c r="H26" s="171"/>
      <c r="I26" s="171"/>
      <c r="J26" s="171"/>
      <c r="K26" s="171"/>
      <c r="L26" s="172"/>
      <c r="M26" s="73"/>
      <c r="N26" s="70" t="s">
        <v>72</v>
      </c>
      <c r="O26" s="179"/>
      <c r="P26" s="180"/>
      <c r="Q26" s="180"/>
      <c r="R26" s="180"/>
      <c r="S26" s="180"/>
      <c r="T26" s="180"/>
      <c r="U26" s="180"/>
      <c r="V26" s="180"/>
      <c r="W26" s="180"/>
      <c r="X26" s="180"/>
      <c r="Y26" s="180"/>
      <c r="Z26" s="180"/>
      <c r="AA26" s="180"/>
      <c r="AB26" s="180"/>
      <c r="AC26" s="180"/>
      <c r="AD26" s="180"/>
      <c r="AE26" s="180"/>
      <c r="AF26" s="181"/>
    </row>
    <row r="27" spans="2:32" s="62" customFormat="1" ht="19.5" customHeight="1" x14ac:dyDescent="0.15">
      <c r="B27" s="173"/>
      <c r="C27" s="174"/>
      <c r="D27" s="174"/>
      <c r="E27" s="174"/>
      <c r="F27" s="174"/>
      <c r="G27" s="174"/>
      <c r="H27" s="174"/>
      <c r="I27" s="174"/>
      <c r="J27" s="174"/>
      <c r="K27" s="174"/>
      <c r="L27" s="175"/>
      <c r="M27" s="73"/>
      <c r="N27" s="70" t="s">
        <v>72</v>
      </c>
      <c r="O27" s="179"/>
      <c r="P27" s="180"/>
      <c r="Q27" s="180"/>
      <c r="R27" s="180"/>
      <c r="S27" s="180"/>
      <c r="T27" s="180"/>
      <c r="U27" s="180"/>
      <c r="V27" s="180"/>
      <c r="W27" s="180"/>
      <c r="X27" s="180"/>
      <c r="Y27" s="180"/>
      <c r="Z27" s="180"/>
      <c r="AA27" s="180"/>
      <c r="AB27" s="180"/>
      <c r="AC27" s="180"/>
      <c r="AD27" s="180"/>
      <c r="AE27" s="180"/>
      <c r="AF27" s="181"/>
    </row>
    <row r="28" spans="2:32" s="62" customFormat="1" ht="19.5" customHeight="1" x14ac:dyDescent="0.15">
      <c r="B28" s="176"/>
      <c r="C28" s="177"/>
      <c r="D28" s="177"/>
      <c r="E28" s="177"/>
      <c r="F28" s="177"/>
      <c r="G28" s="177"/>
      <c r="H28" s="177"/>
      <c r="I28" s="177"/>
      <c r="J28" s="177"/>
      <c r="K28" s="177"/>
      <c r="L28" s="178"/>
      <c r="M28" s="69"/>
      <c r="N28" s="71" t="s">
        <v>72</v>
      </c>
      <c r="O28" s="179"/>
      <c r="P28" s="180"/>
      <c r="Q28" s="180"/>
      <c r="R28" s="180"/>
      <c r="S28" s="180"/>
      <c r="T28" s="180"/>
      <c r="U28" s="180"/>
      <c r="V28" s="180"/>
      <c r="W28" s="180"/>
      <c r="X28" s="180"/>
      <c r="Y28" s="180"/>
      <c r="Z28" s="180"/>
      <c r="AA28" s="180"/>
      <c r="AB28" s="180"/>
      <c r="AC28" s="180"/>
      <c r="AD28" s="180"/>
      <c r="AE28" s="180"/>
      <c r="AF28" s="181"/>
    </row>
    <row r="29" spans="2:32" s="62" customFormat="1" ht="19.5" customHeight="1" x14ac:dyDescent="0.15">
      <c r="B29" s="170" t="s">
        <v>76</v>
      </c>
      <c r="C29" s="171"/>
      <c r="D29" s="171"/>
      <c r="E29" s="171"/>
      <c r="F29" s="171"/>
      <c r="G29" s="171"/>
      <c r="H29" s="171"/>
      <c r="I29" s="171"/>
      <c r="J29" s="171"/>
      <c r="K29" s="171"/>
      <c r="L29" s="172"/>
      <c r="M29" s="73"/>
      <c r="N29" s="70" t="s">
        <v>72</v>
      </c>
      <c r="O29" s="179"/>
      <c r="P29" s="180"/>
      <c r="Q29" s="180"/>
      <c r="R29" s="180"/>
      <c r="S29" s="180"/>
      <c r="T29" s="180"/>
      <c r="U29" s="180"/>
      <c r="V29" s="180"/>
      <c r="W29" s="180"/>
      <c r="X29" s="180"/>
      <c r="Y29" s="180"/>
      <c r="Z29" s="180"/>
      <c r="AA29" s="180"/>
      <c r="AB29" s="180"/>
      <c r="AC29" s="180"/>
      <c r="AD29" s="180"/>
      <c r="AE29" s="180"/>
      <c r="AF29" s="181"/>
    </row>
    <row r="30" spans="2:32" s="62" customFormat="1" ht="19.5" customHeight="1" x14ac:dyDescent="0.15">
      <c r="B30" s="173"/>
      <c r="C30" s="174"/>
      <c r="D30" s="174"/>
      <c r="E30" s="174"/>
      <c r="F30" s="174"/>
      <c r="G30" s="174"/>
      <c r="H30" s="174"/>
      <c r="I30" s="174"/>
      <c r="J30" s="174"/>
      <c r="K30" s="174"/>
      <c r="L30" s="175"/>
      <c r="M30" s="73"/>
      <c r="N30" s="70" t="s">
        <v>72</v>
      </c>
      <c r="O30" s="179"/>
      <c r="P30" s="180"/>
      <c r="Q30" s="180"/>
      <c r="R30" s="180"/>
      <c r="S30" s="180"/>
      <c r="T30" s="180"/>
      <c r="U30" s="180"/>
      <c r="V30" s="180"/>
      <c r="W30" s="180"/>
      <c r="X30" s="180"/>
      <c r="Y30" s="180"/>
      <c r="Z30" s="180"/>
      <c r="AA30" s="180"/>
      <c r="AB30" s="180"/>
      <c r="AC30" s="180"/>
      <c r="AD30" s="180"/>
      <c r="AE30" s="180"/>
      <c r="AF30" s="181"/>
    </row>
    <row r="31" spans="2:32" s="62" customFormat="1" ht="19.5" customHeight="1" x14ac:dyDescent="0.15">
      <c r="B31" s="176"/>
      <c r="C31" s="177"/>
      <c r="D31" s="177"/>
      <c r="E31" s="177"/>
      <c r="F31" s="177"/>
      <c r="G31" s="177"/>
      <c r="H31" s="177"/>
      <c r="I31" s="177"/>
      <c r="J31" s="177"/>
      <c r="K31" s="177"/>
      <c r="L31" s="178"/>
      <c r="M31" s="69"/>
      <c r="N31" s="71" t="s">
        <v>72</v>
      </c>
      <c r="O31" s="179"/>
      <c r="P31" s="180"/>
      <c r="Q31" s="180"/>
      <c r="R31" s="180"/>
      <c r="S31" s="180"/>
      <c r="T31" s="180"/>
      <c r="U31" s="180"/>
      <c r="V31" s="180"/>
      <c r="W31" s="180"/>
      <c r="X31" s="180"/>
      <c r="Y31" s="180"/>
      <c r="Z31" s="180"/>
      <c r="AA31" s="180"/>
      <c r="AB31" s="180"/>
      <c r="AC31" s="180"/>
      <c r="AD31" s="180"/>
      <c r="AE31" s="180"/>
      <c r="AF31" s="181"/>
    </row>
    <row r="32" spans="2:32" s="62" customFormat="1" ht="19.5" customHeight="1" x14ac:dyDescent="0.15">
      <c r="B32" s="170" t="s">
        <v>77</v>
      </c>
      <c r="C32" s="171"/>
      <c r="D32" s="171"/>
      <c r="E32" s="171"/>
      <c r="F32" s="171"/>
      <c r="G32" s="171"/>
      <c r="H32" s="171"/>
      <c r="I32" s="171"/>
      <c r="J32" s="171"/>
      <c r="K32" s="171"/>
      <c r="L32" s="172"/>
      <c r="M32" s="73"/>
      <c r="N32" s="70" t="s">
        <v>72</v>
      </c>
      <c r="O32" s="179"/>
      <c r="P32" s="180"/>
      <c r="Q32" s="180"/>
      <c r="R32" s="180"/>
      <c r="S32" s="180"/>
      <c r="T32" s="180"/>
      <c r="U32" s="180"/>
      <c r="V32" s="180"/>
      <c r="W32" s="180"/>
      <c r="X32" s="180"/>
      <c r="Y32" s="180"/>
      <c r="Z32" s="180"/>
      <c r="AA32" s="180"/>
      <c r="AB32" s="180"/>
      <c r="AC32" s="180"/>
      <c r="AD32" s="180"/>
      <c r="AE32" s="180"/>
      <c r="AF32" s="181"/>
    </row>
    <row r="33" spans="1:32" s="62" customFormat="1" ht="19.5" customHeight="1" x14ac:dyDescent="0.15">
      <c r="B33" s="173"/>
      <c r="C33" s="174"/>
      <c r="D33" s="174"/>
      <c r="E33" s="174"/>
      <c r="F33" s="174"/>
      <c r="G33" s="174"/>
      <c r="H33" s="174"/>
      <c r="I33" s="174"/>
      <c r="J33" s="174"/>
      <c r="K33" s="174"/>
      <c r="L33" s="175"/>
      <c r="M33" s="73"/>
      <c r="N33" s="70" t="s">
        <v>72</v>
      </c>
      <c r="O33" s="179"/>
      <c r="P33" s="180"/>
      <c r="Q33" s="180"/>
      <c r="R33" s="180"/>
      <c r="S33" s="180"/>
      <c r="T33" s="180"/>
      <c r="U33" s="180"/>
      <c r="V33" s="180"/>
      <c r="W33" s="180"/>
      <c r="X33" s="180"/>
      <c r="Y33" s="180"/>
      <c r="Z33" s="180"/>
      <c r="AA33" s="180"/>
      <c r="AB33" s="180"/>
      <c r="AC33" s="180"/>
      <c r="AD33" s="180"/>
      <c r="AE33" s="180"/>
      <c r="AF33" s="181"/>
    </row>
    <row r="34" spans="1:32" s="62" customFormat="1" ht="19.5" customHeight="1" x14ac:dyDescent="0.15">
      <c r="B34" s="176"/>
      <c r="C34" s="177"/>
      <c r="D34" s="177"/>
      <c r="E34" s="177"/>
      <c r="F34" s="177"/>
      <c r="G34" s="177"/>
      <c r="H34" s="177"/>
      <c r="I34" s="177"/>
      <c r="J34" s="177"/>
      <c r="K34" s="177"/>
      <c r="L34" s="178"/>
      <c r="M34" s="69"/>
      <c r="N34" s="71" t="s">
        <v>72</v>
      </c>
      <c r="O34" s="179"/>
      <c r="P34" s="180"/>
      <c r="Q34" s="180"/>
      <c r="R34" s="180"/>
      <c r="S34" s="180"/>
      <c r="T34" s="180"/>
      <c r="U34" s="180"/>
      <c r="V34" s="180"/>
      <c r="W34" s="180"/>
      <c r="X34" s="180"/>
      <c r="Y34" s="180"/>
      <c r="Z34" s="180"/>
      <c r="AA34" s="180"/>
      <c r="AB34" s="180"/>
      <c r="AC34" s="180"/>
      <c r="AD34" s="180"/>
      <c r="AE34" s="180"/>
      <c r="AF34" s="181"/>
    </row>
    <row r="35" spans="1:32" s="62" customFormat="1" ht="19.5" customHeight="1" x14ac:dyDescent="0.15">
      <c r="B35" s="170" t="s">
        <v>78</v>
      </c>
      <c r="C35" s="171"/>
      <c r="D35" s="171"/>
      <c r="E35" s="171"/>
      <c r="F35" s="171"/>
      <c r="G35" s="171"/>
      <c r="H35" s="171"/>
      <c r="I35" s="171"/>
      <c r="J35" s="171"/>
      <c r="K35" s="171"/>
      <c r="L35" s="172"/>
      <c r="M35" s="69"/>
      <c r="N35" s="72" t="s">
        <v>72</v>
      </c>
      <c r="O35" s="179"/>
      <c r="P35" s="180"/>
      <c r="Q35" s="180"/>
      <c r="R35" s="180"/>
      <c r="S35" s="180"/>
      <c r="T35" s="180"/>
      <c r="U35" s="180"/>
      <c r="V35" s="180"/>
      <c r="W35" s="180"/>
      <c r="X35" s="180"/>
      <c r="Y35" s="180"/>
      <c r="Z35" s="180"/>
      <c r="AA35" s="180"/>
      <c r="AB35" s="180"/>
      <c r="AC35" s="180"/>
      <c r="AD35" s="180"/>
      <c r="AE35" s="180"/>
      <c r="AF35" s="181"/>
    </row>
    <row r="36" spans="1:32" s="62" customFormat="1" ht="19.5" customHeight="1" x14ac:dyDescent="0.15">
      <c r="B36" s="173"/>
      <c r="C36" s="174"/>
      <c r="D36" s="174"/>
      <c r="E36" s="174"/>
      <c r="F36" s="174"/>
      <c r="G36" s="174"/>
      <c r="H36" s="174"/>
      <c r="I36" s="174"/>
      <c r="J36" s="174"/>
      <c r="K36" s="174"/>
      <c r="L36" s="175"/>
      <c r="M36" s="69"/>
      <c r="N36" s="72" t="s">
        <v>72</v>
      </c>
      <c r="O36" s="179"/>
      <c r="P36" s="180"/>
      <c r="Q36" s="180"/>
      <c r="R36" s="180"/>
      <c r="S36" s="180"/>
      <c r="T36" s="180"/>
      <c r="U36" s="180"/>
      <c r="V36" s="180"/>
      <c r="W36" s="180"/>
      <c r="X36" s="180"/>
      <c r="Y36" s="180"/>
      <c r="Z36" s="180"/>
      <c r="AA36" s="180"/>
      <c r="AB36" s="180"/>
      <c r="AC36" s="180"/>
      <c r="AD36" s="180"/>
      <c r="AE36" s="180"/>
      <c r="AF36" s="181"/>
    </row>
    <row r="37" spans="1:32" s="62" customFormat="1" ht="19.5" customHeight="1" x14ac:dyDescent="0.15">
      <c r="B37" s="176"/>
      <c r="C37" s="177"/>
      <c r="D37" s="177"/>
      <c r="E37" s="177"/>
      <c r="F37" s="177"/>
      <c r="G37" s="177"/>
      <c r="H37" s="177"/>
      <c r="I37" s="177"/>
      <c r="J37" s="177"/>
      <c r="K37" s="177"/>
      <c r="L37" s="178"/>
      <c r="M37" s="69"/>
      <c r="N37" s="72" t="s">
        <v>72</v>
      </c>
      <c r="O37" s="179"/>
      <c r="P37" s="180"/>
      <c r="Q37" s="180"/>
      <c r="R37" s="180"/>
      <c r="S37" s="180"/>
      <c r="T37" s="180"/>
      <c r="U37" s="180"/>
      <c r="V37" s="180"/>
      <c r="W37" s="180"/>
      <c r="X37" s="180"/>
      <c r="Y37" s="180"/>
      <c r="Z37" s="180"/>
      <c r="AA37" s="180"/>
      <c r="AB37" s="180"/>
      <c r="AC37" s="180"/>
      <c r="AD37" s="180"/>
      <c r="AE37" s="180"/>
      <c r="AF37" s="181"/>
    </row>
    <row r="38" spans="1:32" s="62" customFormat="1" ht="19.5" customHeight="1" x14ac:dyDescent="0.15">
      <c r="B38" s="182" t="s">
        <v>94</v>
      </c>
      <c r="C38" s="183"/>
      <c r="D38" s="183"/>
      <c r="E38" s="183"/>
      <c r="F38" s="183"/>
      <c r="G38" s="183"/>
      <c r="H38" s="183"/>
      <c r="I38" s="183"/>
      <c r="J38" s="183"/>
      <c r="K38" s="183"/>
      <c r="L38" s="184"/>
      <c r="M38" s="71"/>
      <c r="N38" s="114" t="s">
        <v>72</v>
      </c>
      <c r="O38" s="179"/>
      <c r="P38" s="191"/>
      <c r="Q38" s="191"/>
      <c r="R38" s="191"/>
      <c r="S38" s="191"/>
      <c r="T38" s="191"/>
      <c r="U38" s="191"/>
      <c r="V38" s="191"/>
      <c r="W38" s="191"/>
      <c r="X38" s="191"/>
      <c r="Y38" s="191"/>
      <c r="Z38" s="191"/>
      <c r="AA38" s="191"/>
      <c r="AB38" s="191"/>
      <c r="AC38" s="191"/>
      <c r="AD38" s="191"/>
      <c r="AE38" s="191"/>
      <c r="AF38" s="192"/>
    </row>
    <row r="39" spans="1:32" s="62" customFormat="1" ht="19.5" customHeight="1" x14ac:dyDescent="0.15">
      <c r="B39" s="185"/>
      <c r="C39" s="186"/>
      <c r="D39" s="186"/>
      <c r="E39" s="186"/>
      <c r="F39" s="186"/>
      <c r="G39" s="186"/>
      <c r="H39" s="186"/>
      <c r="I39" s="186"/>
      <c r="J39" s="186"/>
      <c r="K39" s="186"/>
      <c r="L39" s="187"/>
      <c r="M39" s="113"/>
      <c r="N39" s="114" t="s">
        <v>72</v>
      </c>
      <c r="O39" s="179"/>
      <c r="P39" s="191"/>
      <c r="Q39" s="191"/>
      <c r="R39" s="191"/>
      <c r="S39" s="191"/>
      <c r="T39" s="191"/>
      <c r="U39" s="191"/>
      <c r="V39" s="191"/>
      <c r="W39" s="191"/>
      <c r="X39" s="191"/>
      <c r="Y39" s="191"/>
      <c r="Z39" s="191"/>
      <c r="AA39" s="191"/>
      <c r="AB39" s="191"/>
      <c r="AC39" s="191"/>
      <c r="AD39" s="191"/>
      <c r="AE39" s="191"/>
      <c r="AF39" s="192"/>
    </row>
    <row r="40" spans="1:32" s="62" customFormat="1" ht="19.5" customHeight="1" x14ac:dyDescent="0.15">
      <c r="B40" s="188"/>
      <c r="C40" s="189"/>
      <c r="D40" s="189"/>
      <c r="E40" s="189"/>
      <c r="F40" s="189"/>
      <c r="G40" s="189"/>
      <c r="H40" s="189"/>
      <c r="I40" s="189"/>
      <c r="J40" s="189"/>
      <c r="K40" s="189"/>
      <c r="L40" s="190"/>
      <c r="M40" s="73"/>
      <c r="N40" s="114" t="s">
        <v>72</v>
      </c>
      <c r="O40" s="179"/>
      <c r="P40" s="191"/>
      <c r="Q40" s="191"/>
      <c r="R40" s="191"/>
      <c r="S40" s="191"/>
      <c r="T40" s="191"/>
      <c r="U40" s="191"/>
      <c r="V40" s="191"/>
      <c r="W40" s="191"/>
      <c r="X40" s="191"/>
      <c r="Y40" s="191"/>
      <c r="Z40" s="191"/>
      <c r="AA40" s="191"/>
      <c r="AB40" s="191"/>
      <c r="AC40" s="191"/>
      <c r="AD40" s="191"/>
      <c r="AE40" s="191"/>
      <c r="AF40" s="192"/>
    </row>
    <row r="42" spans="1:32" x14ac:dyDescent="0.15">
      <c r="B42" s="61" t="s">
        <v>79</v>
      </c>
    </row>
    <row r="43" spans="1:32" x14ac:dyDescent="0.15">
      <c r="B43" s="61" t="s">
        <v>80</v>
      </c>
    </row>
    <row r="45" spans="1:32" x14ac:dyDescent="0.15">
      <c r="A45" s="61" t="s">
        <v>81</v>
      </c>
      <c r="J45" s="168"/>
      <c r="K45" s="168"/>
      <c r="L45" s="168"/>
      <c r="M45" s="74"/>
      <c r="N45" s="61" t="s">
        <v>59</v>
      </c>
      <c r="O45" s="169"/>
      <c r="P45" s="169"/>
      <c r="Q45" s="61" t="s">
        <v>82</v>
      </c>
      <c r="R45" s="169"/>
      <c r="S45" s="169"/>
      <c r="T45" s="61" t="s">
        <v>61</v>
      </c>
    </row>
    <row r="125" spans="3:7" x14ac:dyDescent="0.15">
      <c r="C125" s="75"/>
      <c r="D125" s="75"/>
      <c r="E125" s="75"/>
      <c r="F125" s="75"/>
      <c r="G125" s="75"/>
    </row>
    <row r="126" spans="3:7" x14ac:dyDescent="0.15">
      <c r="C126" s="76"/>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s>
  <phoneticPr fontId="2"/>
  <printOptions horizontalCentered="1" verticalCentered="1"/>
  <pageMargins left="0.70866141732283472" right="0.39370078740157483" top="0.51181102362204722" bottom="0.35433070866141736" header="0.31496062992125984" footer="0.31496062992125984"/>
  <pageSetup paperSize="9" scale="8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竜王 </vt:lpstr>
      <vt:lpstr>別紙51</vt:lpstr>
      <vt:lpstr>別紙51!Print_Area</vt:lpstr>
      <vt:lpstr>'竜王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OY033018</dc:creator>
  <cp:lastModifiedBy>竜王町役場</cp:lastModifiedBy>
  <cp:lastPrinted>2026-05-20T06:46:10Z</cp:lastPrinted>
  <dcterms:created xsi:type="dcterms:W3CDTF">2026-05-19T06:51:17Z</dcterms:created>
  <dcterms:modified xsi:type="dcterms:W3CDTF">2026-05-20T06:59:44Z</dcterms:modified>
</cp:coreProperties>
</file>